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<sst xmlns="http://schemas.openxmlformats.org/spreadsheetml/2006/main" uniqueCount="30">
  <si>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</si>
  <si>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</si>
  <si>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</si>
  <si>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Zakup sprzętu oraz akcesoriów komputerowych wraz z dostawą do Zamawiającego</t>
  </si>
  <si>
    <t>Komentarz do całej oferty:</t>
  </si>
  <si>
    <t>LP</t>
  </si>
  <si>
    <t>Kryterium</t>
  </si>
  <si>
    <t>Opis</t>
  </si>
  <si>
    <t>Twoja propozycja/komentarz</t>
  </si>
  <si>
    <t>Oświadczenie wykonawcy</t>
  </si>
  <si>
    <t>Załącznik nr 1 do Zaproszenia</t>
  </si>
  <si>
    <t>NAZWA TOWARU / USŁUGI</t>
  </si>
  <si>
    <t>OPIS</t>
  </si>
  <si>
    <t>ILOŚĆ</t>
  </si>
  <si>
    <t>JM</t>
  </si>
  <si>
    <t>Cena/JM</t>
  </si>
  <si>
    <t>VAT</t>
  </si>
  <si>
    <t>WALUTA</t>
  </si>
  <si>
    <t>Telefon bezprzewodowy Gigaset C530 IP (ze stacją bazową)</t>
  </si>
  <si>
    <t>szt.</t>
  </si>
  <si>
    <t>23%</t>
  </si>
  <si>
    <t>PLN</t>
  </si>
  <si>
    <t>Słuchawka bezprzewodowa Gigaset C530HX</t>
  </si>
  <si>
    <t>Razem:</t>
  </si>
  <si>
    <t>Załączniki do postępowania</t>
  </si>
  <si>
    <t>Źródło</t>
  </si>
  <si>
    <t>Nazwa załącznika</t>
  </si>
  <si>
    <t>Warunki postępowania</t>
  </si>
  <si>
    <t>Zaproszenie - telefon + słuchawka.pdf</t>
  </si>
  <si>
    <t xml:space="preserve">&lt;address style="line-height: 100%; text-align: justify"&gt;
&lt;font face="Times New Roman, serif"&gt;&lt;font style="font-size: 10pt" size="2"&gt;&lt;span style="font-variant: normal"&gt;&lt;span style="font-style: normal"&gt;&lt;strong&gt;1.
&lt;/strong&gt;&lt;/span&gt;&lt;/span&gt;&lt;span style="font-variant: normal"&gt;&lt;span style="font-style: normal"&gt;Miejski
Zarząd Nieruchomości w Jastrzębiu-Zdroju zaprasza do złożenia
oferty na:&lt;/span&gt;&lt;/span&gt;&lt;span style="font-variant: normal"&gt;&lt;span style="font-style: normal"&gt;&lt;strong&gt;&lt;span style="background: transparent"&gt;
&lt;/span&gt;&lt;/strong&gt;&lt;/span&gt;&lt;/span&gt;&lt;font color="#000000"&gt;&lt;span lang="pl-PL"&gt;&lt;span style="font-style: normal"&gt;&lt;span style="text-decoration: none"&gt;&lt;strong&gt;&lt;span style="background: transparent"&gt;„&lt;/span&gt;&lt;/strong&gt;&lt;/span&gt;&lt;/span&gt;&lt;/span&gt;&lt;/font&gt;&lt;font color="#000000"&gt;&lt;span lang="pl-PL"&gt;&lt;span style="font-style: normal"&gt;&lt;u&gt;&lt;strong&gt;&lt;span style="background: transparent"&gt;Zakup&lt;/span&gt;&lt;/strong&gt;&lt;/u&gt;&lt;/span&gt;&lt;/span&gt;&lt;/font&gt;&lt;span style="font-variant: normal"&gt;&lt;font color="#000000"&gt;&lt;span lang="pl-PL"&gt;&lt;span style="font-style: normal"&gt;&lt;u&gt;&lt;strong&gt;&lt;span style="background: transparent"&gt;
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transparent"&gt;sprzętu
oraz akcesoriów komputerowych&lt;/span&gt;&lt;/strong&gt;&lt;/u&gt;&lt;/span&gt;&lt;/span&gt;&lt;/font&gt;&lt;/span&gt;&lt;span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
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transparent"&gt;wraz
z 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transparent"&gt;dostawą&lt;/span&gt;&lt;/strong&gt;&lt;/u&gt;&lt;/span&gt;&lt;/span&gt;&lt;/font&gt;&lt;/span&gt;&lt;span style="font-variant: normal"&gt;&lt;font color="#000000"&gt;&lt;span lang="pl-PL"&gt;&lt;span style="font-style: normal"&gt;&lt;u&gt;&lt;strong&gt;&lt;span style="background: transparent"&gt;
do Zamawiającego&lt;/span&gt;&lt;/strong&gt;&lt;/u&gt;&lt;/span&gt;&lt;/span&gt;&lt;/font&gt;&lt;/span&gt;&lt;span style="font-style: normal"&gt;&lt;span style="text-decoration: none"&gt;&lt;strong&gt;&lt;span style="background: transparent"&gt;"&lt;/span&gt;&lt;/strong&gt;&lt;/span&gt;&lt;/span&gt;&lt;span style="font-style: normal"&gt;&lt;span style="text-decoration: none"&gt;&lt;strong&gt;&lt;span style="background: #ffff00"&gt;*&lt;/span&gt;&lt;/strong&gt;&lt;/span&gt;&lt;/span&gt;&lt;span style="font-style: normal"&gt;&lt;span style="text-decoration: none"&gt;&lt;span style="font-weight: normal"&gt;&lt;span style="background: transparent"&gt;
&lt;/span&gt;&lt;/span&gt;&lt;/span&gt;&lt;/span&gt;&lt;span style="font-style: normal"&gt;&lt;span style="text-decoration: none"&gt;&lt;span style="font-weight: normal"&gt;&lt;span style="background: transparent"&gt;z
podziałem na zadania &lt;/span&gt;&lt;/span&gt;&lt;/span&gt;&lt;/span&gt;&lt;span style="font-style: normal"&gt;&lt;span style="text-decoration: none"&gt;&lt;span style="font-weight: normal"&gt;&lt;span style="background: transparent"&gt;jn.:&lt;/span&gt;&lt;/span&gt;&lt;/span&gt;&lt;/span&gt;&lt;/font&gt;&lt;/font&gt;&lt;/address&gt;&lt;font color="#000000"&gt;&lt;font face="Times New Roman, serif"&gt;&lt;font style="font-size: 10pt" size="2"&gt;&lt;span style="background: #ffffff"&gt;&lt;strong&gt;Zadanie
1&lt;/strong&gt;&lt;strong&gt;&lt;span style="background: #ffff00"&gt;*&lt;/span&gt;&lt;/strong&gt;&lt;strong&gt;:&lt;/strong&gt;
„Dostawa 2 szt. telefonu bezprzewodowego VoIP Gigaset C530 IP (ze
stacją bazową) wraz z&amp;nbsp;transportem do Zamawiającego” o
specyfikacji:&lt;/span&gt;&lt;/font&gt;&lt;/font&gt;&lt;/font&gt;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size="2"&gt;Producent
			oraz model&lt;/font&gt;&lt;/font&gt;&lt;/p&gt;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size="2"&gt;Gigaset
			C530 IP&lt;/font&gt;&lt;/font&gt;&lt;/p&gt;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size="2"&gt;Zasilanie&lt;/font&gt;&lt;/font&gt;&lt;/p&gt;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size="2"&gt;2x
			zasilacz DC 4V/ 150mA słuchawka i DC 6,5V/ 600 mA baza (napięcie
			230V) &lt;/font&gt;&lt;/font&gt;
			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size="2"&gt;Min.
			24 miesiące (gwarancja producenta)&lt;/font&gt;&lt;/font&gt;&lt;/p&gt;
		&lt;/td&gt;
	&lt;/tr&gt;
&lt;/tbody&gt;&lt;/table&gt;
&lt;p style="margin-bottom: 0cm; letter-spacing: -0.2pt; font-style: normal; font-weight: normal; line-height: 100%; text-decoration: none" align="justify"&gt;
&lt;br&gt;
&lt;/p&gt;
&lt;p style="margin-bottom: 0cm; font-style: normal; line-height: 100%; text-decoration: none" align="center"&gt;
&lt;font color="#000000"&gt;&lt;font face="Times New Roman, serif"&gt;&lt;font style="font-size: 10pt" size="2"&gt;&lt;strong&gt;&lt;span style="background: #ffffff"&gt;i/lub&lt;/span&gt;&lt;/strong&gt;&lt;/font&gt;&lt;/font&gt;&lt;/font&gt;&lt;/p&gt;
&lt;p style="margin-bottom: 0cm; font-style: normal; line-height: 100%; text-decoration: none" align="justify"&gt;
&lt;br&gt;
&lt;/p&gt;
&lt;p style="margin-bottom: 0cm; font-style: normal; font-weight: normal; line-height: 100%; text-decoration: none" align="justify"&gt;
&lt;font color="#000000"&gt;&lt;font face="Times New Roman, serif"&gt;&lt;font style="font-size: 10pt" size="2"&gt;&lt;span style="background: #ffffff"&gt;&lt;strong&gt;Zadanie &lt;/strong&gt;&lt;strong&gt;2&lt;/strong&gt;&lt;strong&gt;&lt;span style="background: #ffff00"&gt;*&lt;/span&gt;&lt;/strong&gt;&lt;strong&gt;:&lt;/strong&gt;
„Dostawa 4 szt. słuchawki bezprzewodowej Gigaset C530HX wraz
z&amp;nbsp;transportem do Zamawiającego” o specyfikacji:&lt;/span&gt;&lt;/font&gt;&lt;/font&gt;&lt;/font&gt;&lt;/p&gt;
&lt;table width="578" cellspacing="0" cellpadding="4"&gt;
	&lt;colgroup&gt;&lt;col width="172"&gt;
	&lt;col width="388"&gt;
	&lt;/colgroup&gt;&lt;tbody&gt;&lt;tr valign="top"&gt;
		&lt;td style="background: #cccccc" width="172" bgcolor="#cccccc"&gt;&lt;p align="justify"&gt;
			&lt;font face="Times New Roman, serif"&gt;&lt;font style="font-size: 10pt" size="2"&gt;&lt;strong&gt;Parametr
			lub warunek&lt;/strong&gt;&lt;/font&gt;&lt;/font&gt;&lt;/p&gt;
		&lt;/td&gt;
		&lt;td style="background: #cccccc" width="388" bgcolor="#cccccc"&gt;&lt;p align="justify"&gt;
			&lt;font face="Times New Roman, serif"&gt;&lt;font style="font-size: 10pt" size="2"&gt;&lt;strong&gt;Minimalne
			wymagania&lt;/strong&gt;&lt;/font&gt;&lt;/font&gt;&lt;/p&gt;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size="2"&gt;Producent
			oraz model&lt;/font&gt;&lt;/font&gt;&lt;/p&gt;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size="2"&gt;Gigaset
			C530HX&lt;/font&gt;&lt;/font&gt;&lt;/p&gt;
		&lt;/td&gt;
	&lt;/tr&gt;
	&lt;tr valign="top"&gt;
		&lt;td style="border-top: none; border-bottom: 1px solid #000000; border-left: 1px solid #000000; border-right: none; padding-top: 0cm; padding-bottom: 0.1cm; padding-left: 0.1cm; padding-right: 0cm" width="172"&gt;&lt;p align="justify"&gt;
			&lt;font face="Times New Roman, serif"&gt;&lt;font style="font-size: 10pt" size="2"&gt;Gwarancja&lt;/font&gt;&lt;/font&gt;&lt;/p&gt;
		&lt;/td&gt;
		&lt;td style="border-top: none; border-bottom: 1px solid #000000; border-left: 1px solid #000000; border-right: 1px solid #000000; padding-top: 0cm; padding-bottom: 0.1cm; padding-left: 0.1cm; padding-right: 0.1cm" width="388"&gt;&lt;p align="justify"&gt;
			&lt;font face="Times New Roman, serif"&gt;&lt;font style="font-size: 10pt" size="2"&gt;Min.
			24 miesiące (gwarancja producenta)&lt;/font&gt;&lt;/font&gt;&lt;/p&gt;
		&lt;/td&gt;
	&lt;/tr&gt;
&lt;/tbody&gt;&lt;/table&gt;
&lt;p style="margin-bottom: 0cm; letter-spacing: -0.2pt; font-style: normal; font-weight: normal; line-height: 100%; text-decoration: none" align="justify"&gt;
&lt;br&gt;
&lt;/p&gt;&lt;font color="#000000"&gt;&lt;font face="Times New Roman, serif"&gt;&lt;font style="font-size: 9pt" size="2"&gt;&lt;em&gt;&lt;span style="background: transparent"&gt;&lt;font style="font-size: 10pt" size="2"&gt;&lt;span style="text-decoration: none"&gt;&lt;strong&gt;&lt;span style="background: #ffff00"&gt;*&lt;/span&gt;&lt;/strong&gt;&lt;/span&gt;&lt;/font&gt;&lt;font style="font-size: 10pt" size="2"&gt;&lt;span style="text-decoration: none"&gt;&lt;strong&gt;
&lt;/strong&gt;&lt;/span&gt;&lt;/font&gt;&lt;u&gt;&lt;font style="font-size: 10pt" size="2"&gt;Zamawiający
dopuszcza możliwość złożenia oferty częściowej, tj. można
złożyć ofertę na &lt;/font&gt;&lt;font style="font-size: 10pt" size="2"&gt;Zadanie &lt;/font&gt;&lt;font style="font-size: 10pt" size="2"&gt;11
&lt;/font&gt;&lt;font style="font-size: 10pt" size="2"&gt;i/lub na Zadanie &lt;/font&gt;&lt;font style="font-size: 10pt" size="2"&gt;12&lt;/font&gt;&lt;font style="font-size: 10pt" size="2"&gt;.&lt;/font&gt;&lt;/u&gt;&lt;/span&gt;&lt;/em&gt;&lt;/font&gt;&lt;/font&gt;&lt;/font&gt;
&lt;p style="margin-bottom: 0cm; line-height: 100%" align="justify"&gt;&lt;br&gt;
&lt;/p&gt;
&lt;p style="margin-bottom: 0cm; letter-spacing: -0.2pt; font-style: normal; line-height: 100%; text-decoration: none; page-break-before: auto" align="justify"&gt;
&lt;br&gt;
&lt;/p&gt;
&lt;p style="margin-bottom: 0cm; letter-spacing: -0.2pt; font-style: normal; font-weight: normal; line-height: 100%; text-decoration: none; page-break-before: always" align="justify"&gt;
&lt;font color="#000000"&gt;&lt;font face="Times New Roman, serif"&gt;&lt;font style="font-size: 10pt" size="2"&gt;&lt;span style="background: transparent"&gt;&lt;strong&gt;2&lt;/strong&gt;&lt;strong&gt;.
&lt;/strong&gt;&lt;u&gt;&lt;strong&gt;OKRES GWARANCJI&lt;/strong&gt;&lt;/u&gt;&lt;strong&gt;:&lt;/strong&gt;&lt;font color="#000000"&gt;&lt;strong&gt;
&lt;/strong&gt;&lt;/font&gt;&lt;font color="#000000"&gt;&lt;strong&gt;zgodnie ze specyfikacją z pkt 1
Zaproszenia.&lt;/strong&gt;&lt;/font&gt;&lt;/span&gt;&lt;/font&gt;&lt;/font&gt;&lt;/font&gt;&lt;/p&gt;
&lt;p style="margin-bottom: 0cm; letter-spacing: -0.2pt; font-style: normal; line-height: 100%; text-decoration: none" align="justify"&gt;
&lt;font color="#000000"&gt;&lt;font face="Times New Roman, serif"&gt;&lt;font style="font-size: 10pt" size="2"&gt;&lt;strong&gt;&lt;span style="background: transparent"&gt;&lt;font color="#000000"&gt;2&lt;/font&gt;&lt;font color="#000000"&gt;.1.&lt;/font&gt;&lt;/span&gt;&lt;/strong&gt;&lt;font color="#000000"&gt;&lt;span style="font-weight: normal"&gt;&lt;span style="background: transparent"&gt;
Jako potwierdzenie udzielenia wymienionych w &lt;/span&gt;&lt;/span&gt;&lt;/font&gt;&lt;font color="#000000"&gt;&lt;span style="font-weight: normal"&gt;Zaproszeniu&lt;/span&gt;&lt;/font&gt;&lt;font color="#000000"&gt;&lt;span style="font-weight: normal"&gt;
warunków serwisowych Zamawiający wymaga złożenia przez Wykonawcę
stosownego oświadczenia &lt;/span&gt;&lt;/font&gt;&lt;font color="#000000"&gt;&lt;span style="font-weight: normal"&gt;(Załącznik
nr 1 do Zaproszenia)&lt;/span&gt;&lt;/font&gt;&lt;font color="#000000"&gt;&lt;span style="font-weight: normal"&gt;.&lt;/span&gt;&lt;/font&gt;&lt;/font&gt;&lt;/font&gt;&lt;/font&gt;&lt;/p&gt;
&lt;p style="margin-bottom: 0cm; letter-spacing: -0.2pt; font-style: normal; line-height: 100%; text-decoration: none" align="justify"&gt;
&lt;br&gt;
&lt;/p&gt;
&lt;p style="margin-bottom: 0cm; letter-spacing: -0.2pt; font-style: normal; font-weight: normal; line-height: 100%; text-decoration: none" align="justify"&gt;
&lt;font color="#000000"&gt;&lt;font face="Times New Roman, serif"&gt;&lt;font style="font-size: 10pt" size="2"&gt;&lt;span style="background: transparent"&gt;&lt;strong&gt;3&lt;/strong&gt;&lt;strong&gt;.&lt;/strong&gt;
&lt;u&gt;&lt;strong&gt;TERMIN REALIZACJI PRZEDMIOTU ZAMÓWIENIA&lt;/strong&gt;&lt;/u&gt;&lt;strong&gt;:&lt;/strong&gt; &lt;strong&gt;do
1&lt;/strong&gt;&lt;strong&gt;4&lt;/strong&gt;&lt;strong&gt; dni &lt;/strong&gt;&lt;strong&gt;kalendarzowych&lt;/strong&gt;&lt;strong&gt; od daty &lt;/strong&gt;&lt;strong&gt;podpisania
zlecenia na realizację zamówienia&lt;/strong&gt;&lt;strong&gt;.&lt;/strong&gt;&lt;/span&gt;&lt;/font&gt;&lt;/font&gt;&lt;/font&gt;&lt;/p&gt;
&lt;p style="margin-bottom: 0cm; letter-spacing: -0.2pt; font-style: normal; line-height: 100%; text-decoration: none" align="justify"&gt;
&lt;br&gt;
&lt;/p&gt;
&lt;p style="margin-right: -0.11cm; margin-bottom: 0cm; font-style: normal; line-height: 100%; text-decoration: none" align="justify"&gt;
&lt;font color="#000000"&gt;&lt;font face="Times New Roman, serif"&gt;&lt;font style="font-size: 10pt" size="2"&gt;&lt;strong&gt;&lt;span style="background: transparent"&gt;4.
&lt;u&gt;WARUNKI REALIZACJI PRZEDMIOTU ZAMÓWIENIA&lt;/u&gt;:&lt;/span&gt;&lt;/strong&gt;&lt;/font&gt;&lt;/font&gt;&lt;/font&gt;&lt;/p&gt;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transparent"&gt;4.1.&lt;/span&gt;&lt;/strong&gt;&lt;span style="font-weight: normal"&gt;&lt;span style="background: transparent"&gt;
Wykonawca zrealizuje dostawę &lt;/span&gt;&lt;span style="font-weight: normal"&gt;do
siedziby Zamawiającego tj. do &lt;/span&gt;&lt;u&gt;&lt;span style="font-weight: normal"&gt;Miejski&lt;/span&gt;&lt;/u&gt;&lt;u&gt;&lt;span style="font-weight: normal"&gt;ego&lt;/span&gt;&lt;/u&gt;&lt;u&gt;&lt;span style="font-weight: normal"&gt;
Zarząd&lt;/span&gt;&lt;/u&gt;&lt;u&gt;&lt;span style="font-weight: normal"&gt;u&lt;/span&gt;&lt;/u&gt;&lt;u&gt;&lt;span style="font-weight: normal"&gt;
Nieruchomości&lt;br&gt;
44-330 Jastrzębie-Zdrój, ul. Dworcowa 17E
(magazyn)&lt;/span&gt;&lt;/u&gt;&lt;span style="font-weight: normal"&gt; &lt;/span&gt;&lt;span style="font-weight: normal"&gt;zgodnie
z &lt;/span&gt;&lt;span style="font-weight: normal"&gt;Zaproszeniem&lt;/span&gt;&lt;span style="font-weight: normal"&gt;,
własnym transportem i na własny koszt w terminie określonym w pkt
&lt;/span&gt;&lt;span style="font-weight: normal"&gt;2&lt;/span&gt;&lt;span style="font-weight: normal"&gt;
&lt;/span&gt;&lt;span style="font-weight: normal"&gt;wy&lt;/span&gt;&lt;span style="font-weight: normal"&gt;żej.
&lt;/span&gt;&lt;/span&gt;&lt;/font&gt;&lt;/font&gt;&lt;/font&gt;
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transparent"&gt;4.2.&lt;/span&gt;&lt;/strong&gt;&lt;span style="font-weight: normal"&gt;&lt;span style="background: transparent"&gt;
Termin i godzinę dostawy z co najmniej jednodniowym wyprzedzeniem,
Wykonawca musi uzgodnić z osobą wskazaną w pkt &lt;/span&gt;&lt;span style="font-weight: normal"&gt;7&lt;/span&gt;&lt;span style="font-weight: normal"&gt;.1.
&lt;/span&gt;&lt;span style="font-weight: normal"&gt;lit.&lt;/span&gt;&lt;span style="font-weight: normal"&gt;
a) &lt;/span&gt;&lt;span style="font-weight: normal"&gt;Zaproszenia&lt;/span&gt;&lt;span style="font-weight: normal"&gt;.&lt;/span&gt;&lt;/span&gt;&lt;/font&gt;&lt;/font&gt;&lt;/font&gt;&lt;/p&gt;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transparent"&gt;4.3.&lt;/span&gt;&lt;/strong&gt;&lt;span style="font-weight: normal"&gt;&lt;span style="background: transparent"&gt;
Dostarczony towar musi być tak zapakowany, aby zapobiec jego
ewentualnemu uszkodzeniu lub pogorszeniu stanu podczas transportu do
miejsca przeznaczenia. Wykonawca ponosi odpowiedzialność za jakość
i ilość przekazanego towaru.&lt;/span&gt;&lt;/span&gt;&lt;/font&gt;&lt;/font&gt;&lt;/font&gt;&lt;/p&gt;
&lt;p style="margin-bottom: 0cm; line-height: 100%"&gt;&lt;font face="Times New Roman, serif"&gt;&lt;font style="font-size: 10pt" size="2"&gt;&lt;strong&gt;4&lt;/strong&gt;&lt;strong&gt;.4.
&lt;/strong&gt;Wykonawca ponosi odpowiedzialność za jakość i ilość
przekazanego towaru. &lt;/font&gt;&lt;/font&gt;
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transparent"&gt;4.5.
&lt;/span&gt;&lt;/strong&gt;&lt;font color="#000000"&gt;&lt;span style="font-weight: normal"&gt;&lt;span style="background: transparent"&gt;W
przypadku stwierdzenia wad w dostarczonych materiałach, Wykonawca
zobowiązuje się do dostarczenia materiałów wolnych od wad w
terminie do &lt;/span&gt;&lt;/span&gt;&lt;/font&gt;&lt;font color="#000000"&gt;&lt;span style="font-weight: normal"&gt;5&lt;/span&gt;&lt;/font&gt;&lt;font color="#000000"&gt;&lt;span style="font-weight: normal"&gt;
dni roboczych od daty zgłoszenia.&lt;/span&gt;&lt;/font&gt;&lt;/font&gt;&lt;/font&gt;&lt;/font&gt;&lt;/p&gt;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transparent"&gt;4.6.&lt;/span&gt;&lt;/strong&gt;&lt;span style="font-weight: normal"&gt;&lt;span style="background: transparent"&gt;
Wykonanie przedmiotu zamówienia zostanie potwierdzone przez
podpisanie, bez zastrzeżeń, przez obie strony protokołu odbioru.&lt;/span&gt;&lt;/span&gt;&lt;/font&gt;&lt;/font&gt;&lt;/font&gt;&lt;/p&gt;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transparent"&gt;4.6.1.&lt;/span&gt;&lt;/strong&gt;&lt;span style="font-weight: normal"&gt;&lt;span style="background: transparent"&gt;
Jeżeli w toku czynności odbiorczych zostanie stwierdzone, że
całość lub część przedmiotu zamówienia nie nadaje się do
odbioru, Zamawiający odmówi odbioru z winy Wykonawcy.&lt;/span&gt;&lt;/span&gt;&lt;/font&gt;&lt;/font&gt;&lt;/font&gt;&lt;/p&gt;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transparent"&gt;4.7.&lt;/span&gt;&lt;/strong&gt;&lt;span style="font-weight: normal"&gt;&lt;span style="background: transparent"&gt;
Zamawiający ma prawo odmówić odebrania przedmiotu umowy:&lt;/span&gt;&lt;/span&gt;&lt;/font&gt;&lt;/font&gt;&lt;/font&gt;&lt;/p&gt;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transparent"&gt;a)&lt;/span&gt;&lt;/strong&gt;&lt;span style="font-weight: normal"&gt;&lt;span style="background: transparent"&gt;
niezgodnego z &lt;/span&gt;&lt;span style="font-weight: normal"&gt;Zaproszeniem&lt;/span&gt;&lt;span style="font-weight: normal"&gt;
lub złożoną ofertą;&lt;/span&gt;&lt;/span&gt;&lt;/font&gt;&lt;/font&gt;&lt;/font&gt;&lt;/p&gt;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transparent"&gt;b)&lt;/span&gt;&lt;/strong&gt;&lt;span style="font-weight: normal"&gt;&lt;span style="background: transparent"&gt;
niepełnowartościowego, o obniżonej jakości, z wadami.&lt;/span&gt;&lt;/span&gt;&lt;/font&gt;&lt;/font&gt;&lt;/font&gt;&lt;/p&gt;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transparent"&gt;4.8.&lt;/span&gt;&lt;/strong&gt;&lt;span style="font-weight: normal"&gt;&lt;span style="background: transparent"&gt;
W przypadku, o którym mowa w pkt &lt;/span&gt;&lt;span style="font-weight: normal"&gt;4&lt;/span&gt;&lt;span style="font-weight: normal"&gt;.&lt;/span&gt;&lt;span style="font-weight: normal"&gt;7&lt;/span&gt;&lt;span style="font-weight: normal"&gt;.&lt;/span&gt;&lt;span style="font-weight: normal"&gt;
wyżej Zamawiającemu będą przysługiwać następujące
uprawnienia:&lt;/span&gt;&lt;/span&gt;&lt;/font&gt;&lt;/font&gt;&lt;/font&gt;&lt;/p&gt;
&lt;p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transparent"&gt;a)&lt;/span&gt;&lt;/strong&gt;&lt;span style="font-weight: normal"&gt;&lt;span style="background: transparent"&gt;
jeżeli wady nie nadają się do usunięcia, Zamawiający może
odmówić odbioru do czasu ich usunięcia, zachowując przy tym
uprawnienie do naliczania kar umownych;&lt;/span&gt;&lt;/span&gt;&lt;/font&gt;&lt;/font&gt;&lt;/font&gt;&lt;/p&gt;
&lt;p style="margin-bottom: 0cm; font-style: normal; line-height: 100%; background: transparent; text-decoration: none" align="justify"&gt;
&lt;font color="#000000"&gt;&lt;font face="Times New Roman, serif"&gt;&lt;font style="font-size: 10pt" size="2"&gt;&lt;strong&gt;&lt;span style="background: transparent"&gt;&lt;span style="text-decoration: none"&gt;&lt;span style="letter-spacing: -0.2pt"&gt;&lt;span style="background: #ffffff"&gt;&lt;span style="text-decoration: none"&gt;b)
&lt;/span&gt;&lt;/span&gt;&lt;/span&gt;&lt;/span&gt;&lt;/span&gt;&lt;/strong&gt;&lt;span style="text-decoration: none"&gt;&lt;span style="letter-spacing: -0.2pt"&gt;&lt;span style="font-weight: normal"&gt;&lt;span style="background: transparent"&gt;&lt;span style="background: #ffffff"&gt;&lt;span style="text-decoration: none"&gt;jeżeli
wady uniemożliwiają użytkowanie przedmiotu zamówienia, Wykonawca
zobowiązany jest dostarczyć na własny koszt sprawny przedmiot
zamówienia, zamawiający zachowuje przy tym uprawnienie do
naliczenia kar umownych.&lt;/span&gt;&lt;/span&gt;&lt;/span&gt;&lt;/span&gt;&lt;/span&gt;&lt;/span&gt;&lt;/font&gt;&lt;/font&gt;&lt;/font&gt;&lt;/p&gt;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</si>
</sst>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4bbe0075718ef23973490afc5347b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528852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1764816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1059935</v>
      </c>
      <c r="C10" s="6" t="s">
        <v>18</v>
      </c>
      <c r="D10" s="6"/>
      <c r="E10" s="6">
        <v>2.0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1059936</v>
      </c>
      <c r="C11" s="6" t="s">
        <v>22</v>
      </c>
      <c r="D11" s="6"/>
      <c r="E11" s="6">
        <v>4.0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528852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2024-07-12T08:17:10+02:00</dcterms:created>
  <dcterms:modified xsi:type="dcterms:W3CDTF">2024-07-12T08:17:10+02:00</dcterms:modified>
  <dc:title>Untitled Spreadsheet</dc:title>
  <dc:description/>
  <dc:subject/>
  <cp:keywords/>
  <cp:category/>
</cp:coreProperties>
</file>