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<sst xmlns="http://schemas.openxmlformats.org/spreadsheetml/2006/main" uniqueCount="38">
  <si>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</si>
  <si>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</si>
  <si>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</si>
  <si>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Obsługa w zakresie BHP Orkiestry Wojskowej, Wojskowej Pracowni Psychologicznej, Jednostki Wojskowej 4091 i Wojskowego Sądu Garnizonowego, które nie posiadają w swoich strukturach etatowej służby BHP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</si>
  <si>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</si>
  <si>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</si>
  <si>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</si>
  <si>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</si>
  <si>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</si>
  <si>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</si>
  <si>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</si>
  <si>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</si>
  <si>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</si>
  <si>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</si>
  <si>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</si>
  <si>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</si>
  <si>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Obsługa BHP dla Orkiestry Wojskowej</t>
  </si>
  <si>
    <t xml:space="preserve">część 1 - Należy wpisać wartość obliczoną w formularzu cenowym - załącznik nr 1 - dołączyć do oferty </t>
  </si>
  <si>
    <t>usługa</t>
  </si>
  <si>
    <t>23%</t>
  </si>
  <si>
    <t>PLN</t>
  </si>
  <si>
    <t>Część 2 - Obsługa BHP dla Wojskowej Pracowni Psychologicznej</t>
  </si>
  <si>
    <t xml:space="preserve">część 2 - Należy wpisać wartość obliczoną w formularzu cenowym - załącznik nr 1 - dołączyć do oferty </t>
  </si>
  <si>
    <t>Część 3 - Obsługa BHP dla Jednostki Wojskowej 4091</t>
  </si>
  <si>
    <t xml:space="preserve">część 3 - Należy wpisać wartość obliczoną w formularzu cenowym - załącznik nr 1 - dołączyć do oferty </t>
  </si>
  <si>
    <t>Część 4 - Obsługa BHP dla Wojskowego Sądu Garnizonowego</t>
  </si>
  <si>
    <t xml:space="preserve">część 4 - Należy wpisać wartość obliczoną w formularzu cenowym - załącznik nr 1 - dołączyć do oferty 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</si>
  <si>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</si>
  <si>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</si>
  <si>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</si>
  <si>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</si>
  <si>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</si>
  <si>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</si>
  <si>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Część 1.zip</t>
  </si>
  <si>
    <t>Część 2.zip</t>
  </si>
  <si>
    <t>Część 3.zip</t>
  </si>
  <si>
    <t>Część 4.zip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</si>
  <si>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pre-wrap;"&gt;&lt;strong&gt;Zamawiający nie ogranicza liczby części, na które Wykonawcy mogą składać swoje oferty. Wykonawca możne złożyć ofertę na jedną, kilka lub wszystkie części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</si>
</sst>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096a14c01d948ff38ed1b88e0247bf6.zip" TargetMode="External"/><Relationship Id="rId_hyperlink_2" Type="http://schemas.openxmlformats.org/officeDocument/2006/relationships/hyperlink" Target="https://platformazakupowa.pl/file/get_new/faf984e43df9d11b9a18692ba8393967.zip" TargetMode="External"/><Relationship Id="rId_hyperlink_3" Type="http://schemas.openxmlformats.org/officeDocument/2006/relationships/hyperlink" Target="https://platformazakupowa.pl/file/get_new/ca45891a6463ba6f887e95cc851ad5c4.zip" TargetMode="External"/><Relationship Id="rId_hyperlink_4" Type="http://schemas.openxmlformats.org/officeDocument/2006/relationships/hyperlink" Target="https://platformazakupowa.pl/file/get_new/9f70020b428c232e819ca4bd4633b30c.zip" TargetMode="External"/><Relationship Id="rId_hyperlink_5" Type="http://schemas.openxmlformats.org/officeDocument/2006/relationships/hyperlink" Target="https://platformazakupowa.pl/file/get_new/8d5087168a626cfd94f55a6c07c3a82a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528809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1059870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1059886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1059887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1059888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528809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1059870</v>
      </c>
      <c r="C18" s="1" t="s">
        <v>16</v>
      </c>
      <c r="D18" s="16" t="s">
        <v>33</v>
      </c>
      <c r="E18" s="16"/>
    </row>
    <row r="19" spans="1:27">
      <c r="A19" s="1">
        <v>3</v>
      </c>
      <c r="B19" s="1">
        <v>1059886</v>
      </c>
      <c r="C19" s="1" t="s">
        <v>21</v>
      </c>
      <c r="D19" s="16" t="s">
        <v>34</v>
      </c>
      <c r="E19" s="16"/>
    </row>
    <row r="20" spans="1:27">
      <c r="A20" s="1">
        <v>4</v>
      </c>
      <c r="B20" s="1">
        <v>1059887</v>
      </c>
      <c r="C20" s="1" t="s">
        <v>23</v>
      </c>
      <c r="D20" s="16" t="s">
        <v>35</v>
      </c>
      <c r="E20" s="16"/>
    </row>
    <row r="21" spans="1:27">
      <c r="A21" s="1">
        <v>5</v>
      </c>
      <c r="B21" s="1">
        <v>1059888</v>
      </c>
      <c r="C21" s="1" t="s">
        <v>25</v>
      </c>
      <c r="D21" s="16" t="s">
        <v>36</v>
      </c>
      <c r="E21" s="16"/>
    </row>
    <row r="25" spans="1:27">
      <c r="A25" s="3" t="s">
        <v>31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2024-07-16T18:51:56+02:00</dcterms:created>
  <dcterms:modified xsi:type="dcterms:W3CDTF">2024-07-16T18:51:56+02:00</dcterms:modified>
  <dc:title>Untitled Spreadsheet</dc:title>
  <dc:description/>
  <dc:subject/>
  <cp:keywords/>
  <cp:category/>
</cp:coreProperties>
</file>