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<sst xmlns="http://schemas.openxmlformats.org/spreadsheetml/2006/main" uniqueCount="34">
  <si>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</si>
  <si>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</si>
  <si>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</si>
  <si>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1100 m3 torfu do Gospodarstwa Szkółkarskiego Mielno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</si>
  <si>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</si>
  <si>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</si>
  <si>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</si>
  <si>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</si>
  <si>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</si>
  <si>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</si>
  <si>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dostawę danej partii torfu. Proszę potwierdzić wpisując "Akceptuję"</t>
  </si>
  <si>
    <t>Termin realizacji</t>
  </si>
  <si>
    <t>Do 30.11.2021 r. według harmonogramu zawartego we wzorze umowy (zał. nr 2 do zapytania ofertowego).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</si>
  <si>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</si>
  <si>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</si>
  <si>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</si>
  <si>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</si>
  <si>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</si>
  <si>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</si>
  <si>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</si>
  <si>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</si>
  <si>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</si>
  <si>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dostawa 1100 m3 torfu wysokiego (sfagnowego) o stopniu rozkładu do 15%, sortowanego (frakcjonowanego) w przedziale 0-20 mm. Miejscem dostawy jest Gospodarstwo Szkółkarskie Mielno, adres: Mielno 164, 14-107 Gierzwałd. Szczegółowy opis przedmiotu zamówienia (wszystkie wymagane parametry torfu) zawierają załączniki do postępowania - załącznik nr 1 (wymagane parametry torfu) oraz załącznik nr 2 (wzór umowy). Do składanej oferty należy załączyć aktualny odpis z właściwego rejestru lub z centralnej ewidencji i informacji o działalności gospodarczej. W formularzu ofertowym należy podać cenę jednostkową netto za 1 m3 torfu.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</si>
  <si>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</si>
  <si>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</si>
  <si>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</si>
  <si>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</si>
  <si>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</si>
  <si>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</si>
  <si>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</si>
  <si>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</si>
  <si>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1. Wymagane parametry torfu.pdf</t>
  </si>
  <si>
    <t>Zał. 2. Umowa na dostawę torfu w 2021 r._wzór.pdf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</si>
  <si>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89 519 20 03&amp;nbsp;&lt;/span&gt;&lt;/p&gt;&lt;p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</si>
</sst>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98ff631d71d92f04c2677c4e1ea75.pdf" TargetMode="External"/><Relationship Id="rId_hyperlink_2" Type="http://schemas.openxmlformats.org/officeDocument/2006/relationships/hyperlink" Target="https://platformazakupowa.pl/file/get_new/0c17c94ee475ae2e97420f1052a5ea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1764041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1764042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1764043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1059559</v>
      </c>
      <c r="C12" s="6" t="s">
        <v>3</v>
      </c>
      <c r="D12" s="6" t="s">
        <v>22</v>
      </c>
      <c r="E12" s="6">
        <v>1100.0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528634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528634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2026-01-28T23:38:57+01:00</dcterms:created>
  <dcterms:modified xsi:type="dcterms:W3CDTF">2026-01-28T23:38:57+01:00</dcterms:modified>
  <dc:title>Untitled Spreadsheet</dc:title>
  <dc:description/>
  <dc:subject/>
  <cp:keywords/>
  <cp:category/>
</cp:coreProperties>
</file>