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<sst xmlns="http://schemas.openxmlformats.org/spreadsheetml/2006/main" uniqueCount="37">
  <si>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</si>
  <si>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</si>
  <si>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</si>
  <si>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pompy ciepła LENNOX TCH006s/n P11948175 na Dworcu autobusowym Poznań Główny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</si>
  <si>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</si>
  <si>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</si>
  <si>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</si>
  <si>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</si>
  <si>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</si>
  <si>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</si>
  <si>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30 dni od podpisania umowy,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</si>
  <si>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</si>
  <si>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</si>
  <si>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Wykazanie doświadczenia w realizacji usług objętych przedmiotem zamówienia</t>
  </si>
  <si>
    <t>Zamawiający oczekuje przedstawienia potwierdzenia wykonania przynajmniej 1 (jednego) zlecenia o przedmiocie związanym z naprawą urządzeń objętych postępowaniem o zbliżonej do szacowanej wartości zamówienia, w postaci potwierdzenia prawidłowości wykonania prac przez Wykonawcę w formie protokołu odbioru robót (bez wniesienia uwag czy zastrzeżeń), pisma lub korespondencji elektronicznej, zawierających informacje odn. zrealizowanego zakresu prac.</t>
  </si>
  <si>
    <t xml:space="preserve">Ogólne Warunki Zamówienia (OWZ) </t>
  </si>
  <si>
    <t>Prosimy potwierdzić akceptację OWZ wpisując "Akceptuję"</t>
  </si>
  <si>
    <t>Klauzula informacyjna RODO</t>
  </si>
  <si>
    <t>Prosimy potwierdzić zapoznanie się z klauzulą informacyjną RODO wpisując "Zapoznaliśmy się"</t>
  </si>
  <si>
    <t>NAZWA TOWARU / USŁUGI</t>
  </si>
  <si>
    <t>OPIS</t>
  </si>
  <si>
    <t>ILOŚĆ</t>
  </si>
  <si>
    <t>JM</t>
  </si>
  <si>
    <t>Cena/JM</t>
  </si>
  <si>
    <t>VAT</t>
  </si>
  <si>
    <t>WALUTA</t>
  </si>
  <si>
    <t>Naprawa pompy ciepła LENNOX TCH006 s/n P11948175 na Dworcu autobusowym Poznań Główny:
- dostawa i wymiana silnika wentylatora nawiewu X14B0012N02 wraz z kondensatorem rozruchowym
- dostawa i wymiana turbiny X68624006.
Zakres prac:
- demontaż uszkodzonego silnika wentylatora nawiewu
- dostawa i montaż nowego silnika wentylatora nawiewu X14B0012N02 wraz z kondensatorem rozruchowym
- demontaż uszkodzonej turbiny
- dostawa i montaż nowej turbiny X68624006
- sprawdzenie poprawności pracy urządzenia
Katalog produktów:
1.       Kod towaru: X14B0012N02
Nazwa: Silnik wentylatora nawiewu z kondensatorem rozruchowym
2.       Kod towaru: X68624006
Nazwa: Turbina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</si>
  <si>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</si>
  <si>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</si>
  <si>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</si>
  <si>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</si>
  <si>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</si>
  <si>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</si>
  <si>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</si>
  <si>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</si>
  <si>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</si>
  <si>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 "Naprawa pompy ciepła LENNOX TCH006s/n P11948175 na Dworcu autobusowym Poznań Główny".
Zapraszamy do złożenia ofert poprzez poniższy formularz elektroniczny.
&lt;strong&gt;Integralną częścią dokumentacji niniejszego postępowania są:&lt;/strong&gt;
- OGÓLNE WARUNKI ZAMÓWIENIA &lt;a href="https://drive.google.com/file/d/1qdPu1UOZ3nKdx2Nr6Q9N9PrmPiAOJN3h/view?usp=sharing"&gt;do pobrania tutaj&lt;/a&gt;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604-21-79-40.&lt;/span&gt;&lt;/p&gt;&lt;p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</si>
</sst>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528142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1762527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1762528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1762529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1762531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1762532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1058698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2026-04-04T07:21:47+02:00</dcterms:created>
  <dcterms:modified xsi:type="dcterms:W3CDTF">2026-04-04T07:21:47+02:00</dcterms:modified>
  <dc:title>Untitled Spreadsheet</dc:title>
  <dc:description/>
  <dc:subject/>
  <cp:keywords/>
  <cp:category/>
</cp:coreProperties>
</file>