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<sst xmlns="http://schemas.openxmlformats.org/spreadsheetml/2006/main" uniqueCount="40">
  <si>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</si>
  <si>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</si>
  <si>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</si>
  <si>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zjazdu publicznego z drogi wojewódzkiej nr 655 na drogę gminną w m. Upałty dz. nr geod. 241/9;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</si>
  <si>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</si>
  <si>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</si>
  <si>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</si>
  <si>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</si>
  <si>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</si>
  <si>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</si>
  <si>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 odbioru końcowego. Proszę potwierdzić wpisując "Akceptuję"</t>
  </si>
  <si>
    <t>Termin realizacji</t>
  </si>
  <si>
    <t>w terminie 7 dni od dnia zawarcia umowy - nie później niż od 08 listopada 2021 r. przez okres 1,5 m-ca - nie później niż do 22 grudnia 2021 r.  Proszę potwierdzić wpisując "Akceptuję"</t>
  </si>
  <si>
    <t>Dodatkowe koszty</t>
  </si>
  <si>
    <t>Wszelkie dodatkowe koszty, w tym koszty transportu, po stronie wykonawcy; koszty za opracowanie projektu czasowej organizacji ruchu wraz z jego zaopiniowaniem i zatwierdzeniem; koszty przygotowania i złożenia wniosku o wydanie zezwolenia na zajęcie pasa drogowego drogi wojewódzkiej (wraz z opłatą za zajęcie pasa drogowego). Proszę potwierdzić wpisując "Akceptuję"</t>
  </si>
  <si>
    <t xml:space="preserve">Inne warunki </t>
  </si>
  <si>
    <t>Wykonawca winien udokumentować wykonanie co najmniej jednej roboty polegającej na wykonaniu nawierzchni z betonowej kostki brukowej, o wartości nie mniej niż 15 000,00 zł brutto.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</si>
  <si>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</si>
  <si>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</si>
  <si>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</si>
  <si>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</si>
  <si>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</si>
  <si>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</si>
  <si>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</si>
  <si>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</si>
  <si>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</si>
  <si>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</si>
  <si>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</si>
  <si>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</si>
  <si>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</si>
  <si>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</si>
  <si>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</si>
  <si>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</si>
  <si>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PROJEK~1.PDF</t>
  </si>
  <si>
    <t>rys.1.1 projekt zagosp.terenu.pdf</t>
  </si>
  <si>
    <t>rys.3.3 zjazd publ..pdf</t>
  </si>
  <si>
    <t>zał.nr 2-projekt umowy.docx</t>
  </si>
  <si>
    <t>zał.nr 3-przedmiar robót.xlsx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</si>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</sst>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64cd9fe070cbe6b63780459f049969.PDF" TargetMode="External"/><Relationship Id="rId_hyperlink_2" Type="http://schemas.openxmlformats.org/officeDocument/2006/relationships/hyperlink" Target="https://platformazakupowa.pl/file/get_new/3bbb5befa7f3089f5bef22133392e05a.pdf" TargetMode="External"/><Relationship Id="rId_hyperlink_3" Type="http://schemas.openxmlformats.org/officeDocument/2006/relationships/hyperlink" Target="https://platformazakupowa.pl/file/get_new/fc215b7f8d87ff005ec0d0a31a61965e.pdf" TargetMode="External"/><Relationship Id="rId_hyperlink_4" Type="http://schemas.openxmlformats.org/officeDocument/2006/relationships/hyperlink" Target="https://platformazakupowa.pl/file/get_new/1fb8f05271a5e89727bedc5f034fa1a3.docx" TargetMode="External"/><Relationship Id="rId_hyperlink_5" Type="http://schemas.openxmlformats.org/officeDocument/2006/relationships/hyperlink" Target="https://platformazakupowa.pl/file/get_new/85ebf98216b8b1c4317c117b8c285dc2.xlsx" TargetMode="External"/><Relationship Id="rId_hyperlink_6" Type="http://schemas.openxmlformats.org/officeDocument/2006/relationships/hyperlink" Target="https://platformazakupowa.pl/file/get_new/35d5466f9a7402a9ad5e74520778d45d.xlsx" TargetMode="External"/><Relationship Id="rId_hyperlink_7" Type="http://schemas.openxmlformats.org/officeDocument/2006/relationships/hyperlink" Target="https://platformazakupowa.pl/file/get_new/927a05e163c67950258dc94b9eae11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1762432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1762433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1762434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1762496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1058665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528102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528102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528102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528102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528102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1762431</v>
      </c>
      <c r="C23" s="1" t="s">
        <v>38</v>
      </c>
      <c r="D23" s="16" t="s">
        <v>37</v>
      </c>
      <c r="E23" s="16"/>
    </row>
    <row r="24" spans="1:27">
      <c r="A24" s="1">
        <v>7</v>
      </c>
      <c r="B24" s="1">
        <v>1762432</v>
      </c>
      <c r="C24" s="1" t="s">
        <v>9</v>
      </c>
      <c r="D24" s="16" t="s">
        <v>36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2026-02-06T14:31:55+01:00</dcterms:created>
  <dcterms:modified xsi:type="dcterms:W3CDTF">2026-02-06T14:31:55+01:00</dcterms:modified>
  <dc:title>Untitled Spreadsheet</dc:title>
  <dc:description/>
  <dc:subject/>
  <cp:keywords/>
  <cp:category/>
</cp:coreProperties>
</file>