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<sst xmlns="http://schemas.openxmlformats.org/spreadsheetml/2006/main" uniqueCount="33">
  <si>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</si>
  <si>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</si>
  <si>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</si>
  <si>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komputerów graficznych – 6szt.</t>
  </si>
  <si>
    <t>Komentarz do całej oferty:</t>
  </si>
  <si>
    <t>LP</t>
  </si>
  <si>
    <t>Kryterium</t>
  </si>
  <si>
    <t>Opis</t>
  </si>
  <si>
    <t>Twoja propozycja/komentarz</t>
  </si>
  <si>
    <t>Zapoznanie się z załącznikiem "Zaproszenie do składania ofert"</t>
  </si>
  <si>
    <t>Proszę potwierdzić wpisując "Zapoznałem się"</t>
  </si>
  <si>
    <t>Gwarancja</t>
  </si>
  <si>
    <t>Proszę wpisać ilość miesięcy udzielonej gwarancji.</t>
  </si>
  <si>
    <t>NAZWA TOWARU / USŁUGI</t>
  </si>
  <si>
    <t>OPIS</t>
  </si>
  <si>
    <t>ILOŚĆ</t>
  </si>
  <si>
    <t>JM</t>
  </si>
  <si>
    <t>Cena/JM</t>
  </si>
  <si>
    <t>VAT</t>
  </si>
  <si>
    <t>WALUTA</t>
  </si>
  <si>
    <t>Komputer graficzny</t>
  </si>
  <si>
    <t>Zgodnie z "Załącznik nr 2 Szczegółowy opis przedmiotu zamówienia" w dokumencie "Zaproszenie do składania ofert"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</si>
  <si>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</si>
  <si>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</si>
  <si>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</si>
  <si>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</si>
  <si>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</si>
  <si>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</si>
  <si>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</si>
  <si>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</si>
  <si>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Wzór umowy.pdf</t>
  </si>
  <si>
    <t>Zaproszenie do składania ofert.pdf</t>
  </si>
  <si>
    <t>&lt;p&gt;&lt;span id="docs-internal-guid-039d93c1-7fff-c6ca-8953-6f12cee6c1da"&gt;&lt;/span&gt;&lt;/p&gt;&lt;p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initial;"&gt;&lt;strong&gt;&lt;span style="font-size:10.0pt;line-height:115%;font-family:&amp;quot;Trebuchet MS&amp;quot;,sans-serif;
mso-bidi-font-family:Arial;color:black"&gt;Szanowni Państwo,&lt;/span&gt;&lt;/strong&gt;&lt;span style="font-size: 10pt; line-height: 115%; font-family: &amp;quot;Trebuchet MS&amp;quot;, sans-serif;"&gt;&lt;o:p&gt;&lt;/o:p&gt;&lt;/span&gt;&lt;/p&gt;&lt;p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mso-bidi-font-family:Arial;color:black"&gt;Muzeum Śląskie w Katowicach zaprasza do
złożenia oferty w postępowaniu pn.:&lt;o:p&gt;&lt;/o:p&gt;&lt;/span&gt;&lt;/p&gt;&lt;p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mso-bidi-font-family:Arial;color:black"&gt;&amp;nbsp;&lt;/span&gt;&lt;/p&gt;&lt;p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mso-bidi-font-family:Tahoma;color:black;mso-color-alt:windowtext"&gt;Dostawa
komputerów graficznych – 6szt.&lt;/span&gt;&lt;span style="font-size:10.0pt;line-height:
115%;font-family:&amp;quot;Trebuchet MS&amp;quot;,sans-serif;mso-bidi-font-family:Arial;
color:black"&gt;&lt;o:p&gt;&lt;/o:p&gt;&lt;/span&gt;&lt;/p&gt;&lt;p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mso-bidi-font-family:Arial;color:black"&gt;znak sprawy: &lt;/span&gt;&lt;span style="font-size:10.0pt;line-height:115%;font-family:&amp;quot;Trebuchet MS&amp;quot;,sans-serif;
mso-bidi-font-family:Tahoma;color:black;mso-color-alt:windowtext"&gt;AD-MG-231-42/21&lt;/span&gt;&lt;span style="font-size:10.0pt;line-height:115%;font-family:&amp;quot;Trebuchet MS&amp;quot;,sans-serif;
mso-bidi-font-family:Arial;color:black"&gt;&lt;o:p&gt;&lt;/o:p&gt;&lt;/span&gt;&lt;/p&gt;&lt;p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mso-bidi-font-family:Arial;color:black"&gt;&amp;nbsp;&lt;/span&gt;&lt;/p&gt;&lt;p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mso-bidi-font-family:Arial;color:black;mso-color-alt:windowtext"&gt;Ofertę należy
złożyć poprzez poniższy formularz elektroniczny. Szczegóły dotyczące warunków
postępowania oraz przedmiotu zamówienia zawiera dokument pn.: „&lt;strong&gt;&lt;em&gt;Zaproszenie
do składania ofert&lt;/em&gt;&lt;/strong&gt;” wraz załącznikami.&lt;/span&gt;&lt;span style="font-size: 10pt; line-height: 115%; font-family: &amp;quot;Trebuchet MS&amp;quot;, sans-serif;"&gt;&lt;o:p&gt;&lt;/o:p&gt;&lt;/span&gt;&lt;/p&gt;&lt;p class="MsoNormal" style="margin-bottom:6.0pt;text-align:justify;line-height:
115%"&gt;&lt;span style="font-size:10.0pt;line-height:115%;font-family:&amp;quot;Trebuchet MS&amp;quot;,sans-serif;
mso-bidi-font-family:Arial"&gt;&amp;nbsp;&lt;/span&gt;&lt;/p&gt;&lt;p class="MsoNormal" style="margin-top:0cm;margin-right:0cm;margin-bottom:6.0pt;
margin-left:.15pt;text-align:justify;line-height:115%"&gt;&lt;strong&gt;&lt;span style="font-size:10.0pt;line-height:115%;font-family:&amp;quot;Trebuchet MS&amp;quot;,sans-serif;
mso-bidi-font-family:Arial"&gt;W przypadku pytań:&amp;nbsp;&lt;o:p&gt;&lt;/o:p&gt;&lt;/span&gt;&lt;/strong&gt;&lt;/p&gt;&lt;p class="MsoListParagraph" style="margin-top:0cm;margin-right:0cm;margin-bottom:
6.0pt;margin-left:17.55pt;text-align:justify;text-indent:-18.0pt;line-height:
115%;mso-list:l0 level1 lfo1"&gt;&lt;!--[if !supportLists]--&gt;&lt;span style="font-size:10.0pt;
line-height:115%;font-family:Symbol;mso-fareast-font-family:Symbol;mso-bidi-font-family:
Symbol"&gt;-&lt;span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style="font-size:10.0pt;line-height:115%;
font-family:&amp;quot;Trebuchet MS&amp;quot;,sans-serif;mso-bidi-font-family:Arial"&gt;merytorycznych,
proszę o kontakt poprzez przycisk &lt;strong&gt;„&lt;em&gt;Wyślij wiadomość do zamawiającego&lt;/em&gt;”&lt;/strong&gt;
lub&amp;nbsp;pod adresem e-mail: it@muzeumslaskie.pl lub pod numerem telefonu: 796&amp;nbsp;466&amp;nbsp;894.
Osobą uprawnioną do kontaktowania się
ze strony Zamawiającego jest: &lt;strong&gt;Mariusz Gocyła, Kamil Filipiński&lt;/strong&gt;&lt;o:p&gt;&lt;/o:p&gt;&lt;/span&gt;&lt;/p&gt;&lt;p class="MsoListParagraph" style="margin-top:0cm;margin-right:0cm;margin-bottom:
6.0pt;margin-left:18.15pt;text-align:justify;text-indent:-18.0pt;line-height:
115%;mso-list:l0 level1 lfo1"&gt;&lt;!--[if !supportLists]--&gt;&lt;span style="font-size:10.0pt;
line-height:115%;font-family:Symbol;mso-fareast-font-family:Symbol;mso-bidi-font-family:
Symbol"&gt;-&lt;span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style="font-size:10.0pt;line-height:115%;
font-family:&amp;quot;Trebuchet MS&amp;quot;,sans-serif;mso-bidi-font-family:Arial"&gt;związanych z
obsługą platformy zakupowej, proszę o kontakt z Centrum Wsparcia Klienta
platformy zakupowej Open Nexus czynnym od poniedziałku do piątku w dni robocze,
w godzinach od 8:00 do 17:00, tel. 22 101 02 02, e-mail: &lt;u&gt;&lt;span style="color:#0563C1"&gt;cwk@platformazakupowa.pl&lt;/span&gt;&lt;/u&gt;&lt;o:p&gt;&lt;/o:p&gt;&lt;/span&gt;&lt;/p&gt;&lt;p dir="ltr" style="line-height:1.38;margin-top:0pt;margin-bottom:0pt;"&gt;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</si>
</sst>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3efe19dc4f960b2b0cd9a9dfb8e2d8.pdf" TargetMode="External"/><Relationship Id="rId_hyperlink_2" Type="http://schemas.openxmlformats.org/officeDocument/2006/relationships/hyperlink" Target="https://platformazakupowa.pl/file/get_new/2577ecefb3287d7642bc8f3fce2da25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527795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1761452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1761453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1058126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527795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527795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2026-02-07T17:03:58+01:00</dcterms:created>
  <dcterms:modified xsi:type="dcterms:W3CDTF">2026-02-07T17:03:58+01:00</dcterms:modified>
  <dc:title>Untitled Spreadsheet</dc:title>
  <dc:description/>
  <dc:subject/>
  <cp:keywords/>
  <cp:category/>
</cp:coreProperties>
</file>