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<sst xmlns="http://schemas.openxmlformats.org/spreadsheetml/2006/main" uniqueCount="41">
  <si>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</si>
  <si>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</si>
  <si>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</si>
  <si>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Usługa jednodniowego szkolenia na temat: „Wybrane aspekty zagrażające życiu w Ratownictwie Medycznym” , realizowanego za pośrednictwem środków komunikacji elektronicznej dla ratowników medycznych i pielęgniarzy systemu wykonujących zadania na rzecz Stacji Pogotowia Ratunkowego Samodzielnego Publicznego Zakładu Opieki Zdrowotnej w Białej Podlaskiej. NZP.598/2021.</t>
  </si>
  <si>
    <t>Komentarz do całej oferty:</t>
  </si>
  <si>
    <t>LP</t>
  </si>
  <si>
    <t>Kryterium</t>
  </si>
  <si>
    <t>Opis</t>
  </si>
  <si>
    <t>Twoja propozycja/komentarz</t>
  </si>
  <si>
    <t>Warunki płatności</t>
  </si>
  <si>
    <t>Przelew 14 dni od dostarczenia prawidłowo wystawionej faktury. Proszę potwierdzić wpisując "Akceptuję"</t>
  </si>
  <si>
    <t>Termin realizacji zamówienia</t>
  </si>
  <si>
    <t>do 15 listopada 2021r od momentu podpisania umowy. Proszę potwierdzić wpisując "Akceptuję".</t>
  </si>
  <si>
    <t>Dodatkowe koszty</t>
  </si>
  <si>
    <t>Wszelkie dodatkowe koszty w tym, w szczególne koszty trenera, materiałów szkoleniowych, certyfikatów oraz wszelkie roszczenia Wykonawcy z tytułu wykonania zamówienia, w szczególności roszczenia z tytułu przeniesienia na Zamawiającego majątkowych praw autorskich do wszystkich mogących stanowić przedmiot prawa autorskiego wyników prac powstałych w związku z wykonaniem zamówienia leżą po stronie Wykonawcy. Proszę potwierdzić wpisując "Akceptuję".</t>
  </si>
  <si>
    <t>Wzór umowy</t>
  </si>
  <si>
    <t>Akceptuję warunki projektu umowy i zobowiązuję się do jej pisemnego zawarcia w przypadku wyboru mojej oferty. Proszę po zapoznaniu z treścią umowy wpisać "Akceptuję"</t>
  </si>
  <si>
    <t>Klauzula informacyjna z art. 13 RODO</t>
  </si>
  <si>
    <t>Oświadczam, że zapoznałem się z klauzulą informacyjną art. 13 RODO. Po zapoznaniu się proszę wpisać "Akceptuję"</t>
  </si>
  <si>
    <t xml:space="preserve">stosowne  uprawnienia dla podmiotu  szkolącego do przeprowadzania szkolenia w ramach kształcenia i podnoszenia kwalifikacji osób wykonujących zawody medyczne. </t>
  </si>
  <si>
    <t>Oświadczam, iż spełniam warunki udziału w postępowaniu dotyczące kompetencji lub uprawnień do prowadzenia określonej działalności zawodowej, tj. posiadam aktualną koncesję na obrót paliwami płynnymi zgodnie z ustawą z dnia 10 kwietnia 1997 r. Prawo energetyczne (tj. Dz. U. z 2021 r., poz. 716 z późn. zm.). Proszę potwierdzić "Akceptuję" oraz dołączyć scan decyzji wydany przez Prezesa Regulacji Energetyki</t>
  </si>
  <si>
    <t>NAZWA TOWARU / USŁUGI</t>
  </si>
  <si>
    <t>OPIS</t>
  </si>
  <si>
    <t>ILOŚĆ</t>
  </si>
  <si>
    <t>JM</t>
  </si>
  <si>
    <t>Cena/JM</t>
  </si>
  <si>
    <t>VAT</t>
  </si>
  <si>
    <t>WALUTA</t>
  </si>
  <si>
    <t>szkolenie dla pracowników</t>
  </si>
  <si>
    <t>1 dniowe szkolenia na temat: „Wybrane aspekty zagrażające życiu w Ratownictwie Medycznym” realizowanego za pośrednictwem środków komunikacji elektronicznej dla ratowników medycznych i pielęgniarzy systemu wykonujących zadania na rzecz Stacji Pogotowia Ratunkowego Samodzielnego Publicznego Zakładu Opieki Zdrowotnej w Białej Podlaskiej dla 70 os.</t>
  </si>
  <si>
    <t>szt.</t>
  </si>
  <si>
    <t>23%</t>
  </si>
  <si>
    <t>PLN</t>
  </si>
  <si>
    <t>Razem:</t>
  </si>
  <si>
    <t>Załączniki do postępowania</t>
  </si>
  <si>
    <t>Źródło</t>
  </si>
  <si>
    <t>Nazwa załącznika</t>
  </si>
  <si>
    <t>Warunki postępowania</t>
  </si>
  <si>
    <t>Klauzula informacyjna.docx</t>
  </si>
  <si>
    <t>wzór umowy .docx</t>
  </si>
  <si>
    <t>&lt;p&gt;&lt;span id="docs-internal-guid-039d93c1-7fff-c6ca-8953-6f12cee6c1da"&gt;&lt;/span&gt;&lt;/p&gt;&lt;p class="MsoNormal" style="margin-bottom: 0cm; line-height: normal; background-image: initial; background-position: initial; background-size: initial; background-repeat: initial; background-attachment: initial; background-origin: initial; background-clip: initial;"&gt;&lt;strong&gt;&lt;span style="font-family:&amp;quot;Times New Roman&amp;quot;,serif;mso-fareast-font-family:&amp;quot;Times New Roman&amp;quot;;
color:black;mso-themecolor:text1;mso-fareast-language:PL"&gt;Szanowni Państwo,&lt;/span&gt;&lt;/strong&gt;&lt;span style="font-family:&amp;quot;Times New Roman&amp;quot;,serif;mso-fareast-font-family:&amp;quot;Times New Roman&amp;quot;;
color:black;mso-themecolor:text1;mso-fareast-language:PL"&gt;&lt;o:p&gt;&lt;/o:p&gt;&lt;/span&gt;&lt;/p&gt;&lt;p class="MsoNormal" style="margin-bottom:0cm;line-height:normal"&gt;&lt;span style="font-family:&amp;quot;Times New Roman&amp;quot;,serif;mso-fareast-font-family:&amp;quot;Times New Roman&amp;quot;;
color:black;mso-themecolor:text1;mso-fareast-language:PL"&gt;&lt;br&gt;
&lt;!--[endif]--&gt;&lt;o:p&gt;&lt;/o:p&gt;&lt;/span&gt;&lt;/p&gt;&lt;p class="MsoNormal" style="margin-bottom: 0cm; line-height: normal; background-image: initial; background-position: initial; background-size: initial; background-repeat: initial; background-attachment: initial; background-origin: initial; background-clip: initial;"&gt;&lt;span style="font-family:&amp;quot;Times New Roman&amp;quot;,serif;mso-fareast-font-family:&amp;quot;Times New Roman&amp;quot;;
color:black;mso-themecolor:text1;mso-fareast-language:PL"&gt;informujemy o
postępowaniu prowadzonym przez Zamawiającego w trybie zgodnym z wewnętrznym
regulaminem udzielania zamówień publicznych, których wartość jest mniejsza od
kwoty 130.000 zł netto.&lt;o:p&gt;&lt;/o:p&gt;&lt;/span&gt;&lt;/p&gt;&lt;p class="MsoNormal" style="margin-bottom: 0cm; line-height: normal; background-image: initial; background-position: initial; background-size: initial; background-repeat: initial; background-attachment: initial; background-origin: initial; background-clip: initial;"&gt;&lt;span style="font-family:&amp;quot;Times New Roman&amp;quot;,serif;mso-fareast-font-family:&amp;quot;Times New Roman&amp;quot;;
color:black;mso-themecolor:text1;mso-fareast-language:PL"&gt;&lt;br&gt;
&lt;!--[endif]--&gt;&lt;o:p&gt;&lt;/o:p&gt;&lt;/span&gt;&lt;/p&gt;&lt;p class="MsoNormal" style="margin-bottom: 0cm; line-height: normal; background-image: initial; background-position: initial; background-size: initial; background-repeat: initial; background-attachment: initial; background-origin: initial; background-clip: initial;"&gt;&lt;span style="font-family:&amp;quot;Times New Roman&amp;quot;,serif;mso-fareast-font-family:&amp;quot;Times New Roman&amp;quot;;
color:black;mso-themecolor:text1;mso-fareast-language:PL"&gt;Stacja Pogotowia
Ratunkowego SP ZOZ w Białej Podlaskiej zaprasza do złożenia oferty poprzez
poniższy formularz elektroniczny.&amp;nbsp;&lt;/span&gt;&lt;/p&gt;&lt;p class="MsoNormal" style="margin-bottom: 0cm; line-height: normal; background-image: initial; background-position: initial; background-size: initial; background-repeat: initial; background-attachment: initial; background-origin: initial; background-clip: initial;"&gt;&lt;span style="font-family:&amp;quot;Times New Roman&amp;quot;,serif;mso-fareast-font-family:&amp;quot;Times New Roman&amp;quot;;
color:black;mso-themecolor:text1;mso-fareast-language:PL"&gt;W wyniku niniejszego postępowania zostanie
wyłoniony Wykonawca, z którym zostanie zawarta umowa.&lt;o:p&gt;&lt;/o:p&gt;&lt;/span&gt;&lt;/p&gt;&lt;p class="MsoNormal" style="margin-bottom: 0cm; line-height: normal; background-image: initial; background-position: initial; background-size: initial; background-repeat: initial; background-attachment: initial; background-origin: initial; background-clip: initial;"&gt;&lt;span style="font-family:&amp;quot;Times New Roman&amp;quot;,serif;mso-fareast-font-family:&amp;quot;Times New Roman&amp;quot;;
color:black;mso-themecolor:text1;mso-fareast-language:PL"&gt;&lt;br&gt;&lt;/span&gt;&lt;/p&gt;&lt;p class="MsoNormal" style="margin-bottom: 0cm; line-height: normal; background-image: initial; background-position: initial; background-size: initial; background-repeat: initial; background-attachment: initial; background-origin: initial; background-clip: initial;"&gt;&lt;span style="font-family:&amp;quot;Times New Roman&amp;quot;,serif;mso-fareast-font-family:&amp;quot;Times New Roman&amp;quot;;
color:black;mso-themecolor:text1;mso-fareast-language:PL"&gt;W załączeniu wzór
umowy, klauzula informacyjna z art. 13 RODO&lt;o:p&gt;&lt;/o:p&gt;&lt;/span&gt;&lt;/p&gt;&lt;p class="MsoNormal" style="margin-bottom: 0cm; line-height: normal; background-image: initial; background-position: initial; background-size: initial; background-repeat: initial; background-attachment: initial; background-origin: initial; background-clip: initial;"&gt;&lt;span style="font-family:&amp;quot;Times New Roman&amp;quot;,serif;mso-fareast-font-family:&amp;quot;Times New Roman&amp;quot;;
color:black;mso-themecolor:text1;mso-fareast-language:PL"&gt;&lt;strong&gt;&lt;br&gt;&lt;/strong&gt;&lt;/span&gt;&lt;/p&gt;&lt;p class="MsoNormal" style="margin-bottom: 7.5pt; text-align: justify; line-height: normal; background-image: initial; background-position: initial; background-size: initial; background-repeat: initial; background-attachment: initial; background-origin: initial; background-clip: initial;"&gt;&lt;font color="#000000" face="Times New Roman, serif"&gt;Przedmiotem zamówienia jest&amp;nbsp;&lt;/font&gt;&lt;strong&gt;Usługa &lt;/strong&gt;&lt;font color="#000000" face="Times New Roman, serif"&gt;&lt;strong&gt;jednodniowego&lt;/strong&gt;&lt;/font&gt;&lt;strong&gt;&amp;nbsp;szkolenia
na temat: „Wybrane aspekty zagrażające życiu w Ratownictwie Medycznym”,
realizowanego za pośrednictwem środków komunikacji elektronicznej dla
ratowników medycznych i pielęgniarzy systemu wykonujących zadania na rzecz
Stacji Pogotowia Ratunkowego Samodzielnego Publicznego Zakładu Opieki
Zdrowotnej w Białej Podlaskiej.&lt;/strong&gt;&lt;font color="#000000" face="Times New Roman, serif"&gt;&lt;o:p&gt;&lt;/o:p&gt;&lt;/font&gt;&lt;/p&gt;&lt;p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mso-fareast-language:PL"&gt;1.&amp;nbsp;&amp;nbsp;&amp;nbsp;Opis przedmiotu zamówienia: &lt;strong&gt;1 dniowe&lt;/strong&gt;&amp;nbsp;&lt;strong&gt;szkolenie&lt;/strong&gt;&amp;nbsp;&lt;strong&gt;realizowanego
za pośrednictwem środków komunikacji elektronicznej dla ratowników medycznych i
pielęgniarzy systemu wykonujących zadania na rzecz Stacji Pogotowia Ratunkowego
Samodzielnego Publicznego Zakładu Opieki Zdrowotnej w Białej Podlaskiej
pn.&amp;nbsp;„Wybrane aspekty zagrażające życiu w Ratownictwie Medycznym”&amp;nbsp;&lt;/strong&gt;zakres
tematyczny do przeprowadzenia:&lt;o:p&gt;&lt;/o:p&gt;&lt;/span&gt;&lt;/p&gt;&lt;p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mso-fareast-language:PL"&gt;&amp;nbsp; &amp;nbsp; &amp;nbsp;a) schemat badania pacjenta w
stanie zagrożenia życia,&lt;o:p&gt;&lt;/o:p&gt;&lt;/span&gt;&lt;/p&gt;&lt;p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mso-fareast-language:PL"&gt;&amp;nbsp; &amp;nbsp; &amp;nbsp;b) schemat badania pacjenta
pediatrycznego,&lt;o:p&gt;&lt;/o:p&gt;&lt;/span&gt;&lt;/p&gt;&lt;p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mso-fareast-language:PL"&gt;&amp;nbsp; &amp;nbsp; &amp;nbsp;c) schemat badania pacjenta
urazowego&lt;o:p&gt;&lt;/o:p&gt;&lt;/span&gt;&lt;/p&gt;&lt;p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mso-fareast-language:PL"&gt;&amp;nbsp; &amp;nbsp; &amp;nbsp;d) wybrane elementy zagrażające
życiu oraz wdrożenie algorytmów postepowania w wybranych stanach zagrożenia
życia.&lt;o:p&gt;&lt;/o:p&gt;&lt;/span&gt;&lt;/p&gt;&lt;p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mso-fareast-language:PL"&gt;2.&amp;nbsp; Wykonawca wystawi certyfikat oraz dokona
wpisu do karty przebiegu doskonalenia zawodowego dla każdego kursanta który
ukończył szkolenie z wynikiem pozytywnym .&lt;o:p&gt;&lt;/o:p&gt;&lt;/span&gt;&lt;/p&gt;&lt;p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initial;"&gt;&lt;font color="#000000" face="Times New Roman, serif"&gt;4. Termin wykonania zamówienia: wykonawca musi zrealizować szkolenie dla pracowników zamawiającego&amp;nbsp;w terminie do dnia&lt;/font&gt;&lt;strong style="color: black; font-family: &amp;quot;Times New Roman&amp;quot;, serif;"&gt;&amp;nbsp;15.11.2021r.&amp;nbsp;&lt;/strong&gt;&lt;font color="#000000" face="Times New Roman, serif"&gt;&lt;o:p&gt;&lt;/o:p&gt;&lt;/font&gt;&lt;/p&gt;&lt;p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mso-fareast-language:PL"&gt;5.&lt;strong&gt;&amp;nbsp;&lt;/strong&gt;O udzielenie zamówienia mogą ubiegać
się Wykonawcy, którzy spełniają warunki dotyczące:&amp;nbsp;&lt;/span&gt;&lt;/p&gt;&lt;p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style="text-indent: -18pt; font-family: &amp;quot;Times New Roman&amp;quot;, serif; color: black;"&gt;&amp;nbsp; &amp;nbsp; 1)&amp;nbsp;&amp;nbsp;&amp;nbsp;&amp;nbsp;kompetencji lub uprawnień do
prowadzenia określonej działalności zawodowej&lt;/span&gt;&lt;span style="text-indent: -18pt; font-family: &amp;quot;Times New Roman&amp;quot;, serif; color: black;"&gt;&amp;nbsp; &amp;nbsp;-&amp;nbsp;&lt;/span&gt;&lt;/p&gt;&lt;p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style="text-indent: -18pt; font-family: &amp;quot;Times New Roman&amp;quot;, serif; color: black;"&gt;&amp;nbsp; &amp;nbsp; &amp;nbsp; Zamawiający uzna warunek za spełniony jeżeli Wykonawca
     wykaże, że&amp;nbsp;&amp;nbsp;posiada stosowne&amp;nbsp; uprawnienia dla
     podmiotu&amp;nbsp; szkolącego do przeprowadzania szkolenia w ramach
     kształcenia i podnoszenia kwalifikacji osób&amp;nbsp;wykonujących&amp;nbsp;zawody
     medyczne.&amp;nbsp;&lt;/span&gt;&lt;/p&gt;&lt;p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mso-fareast-language:PL"&gt;6.&amp;nbsp;Informacje na temat wadium - Zamawiający nie
wymaga wniesienia wadium.&lt;o:p&gt;&lt;/o:p&gt;&lt;/span&gt;&lt;/p&gt;&lt;p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mso-fareast-language:PL"&gt;7.&amp;nbsp;Oferta winna być złożona przez osobę
z&amp;nbsp;zasadami reprezentacji wskazanymi we właściwym rejestrze. Jeżeli
osoba/osoby składające ofertę działa na podstawie pełnomocnictwa, to
pełnomocnictwo to musi w&amp;nbsp;swej treści wyraźnie wskazywać uprawnienie do złożenia
oferty. Pełnomocnictwo złożone ma być jako część oferty w oryginale bądź kopii
poświadczonej notarialnie.&lt;o:p&gt;&lt;/o:p&gt;&lt;/span&gt;&lt;/p&gt;&lt;p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mso-fareast-language:PL"&gt;8.&amp;nbsp;Wykonawca w celu prawidłowego przygotowania
oferty może zwrócić się do Zamawiającego o&amp;nbsp;wyjaśnienie treści niniejszego
zaproszenia do złożenia oferty oraz zadać wszelkie niezbędne w&amp;nbsp;tym
zakresie pytania. Zamawiający jest zobowiązany udzielić wyjaśnień niezwłocznie,
jednak nie później niż na 2 dni przed upływem terminu składania ofert, pod
warunkiem, że wniosek wpłynie do zamawiającego nie później niż do końca dnia, w
którym upływa połowa wyznaczonego terminu składania ofert.&lt;o:p&gt;&lt;/o:p&gt;&lt;/span&gt;&lt;/p&gt;&lt;p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mso-fareast-language:PL"&gt;&amp;nbsp; &amp;nbsp; &amp;nbsp; &amp;nbsp;Jeżeli wniosek o
wyjaśnienie treści zaproszenia do złożenia oferty wpłynął po upływie terminu
składania wniosku, o którym mowa powyżej lub dotyczy udzielonych wyjaśnień,
Zamawiający może udzielić wyjaśnień albo pozostawić wniosek bez rozpoznania.&lt;o:p&gt;&lt;/o:p&gt;&lt;/span&gt;&lt;/p&gt;&lt;p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mso-fareast-language:PL"&gt;3.&amp;nbsp;&amp;nbsp;&amp;nbsp;&amp;nbsp;&amp;nbsp;&amp;nbsp;&amp;nbsp;Przedłużenie
terminu składania ofert nie wpływa na bieg terminu składania wniosku
o&amp;nbsp;wyjaśnienie treści niniejszego zaproszenia do złożenia oferty.&lt;o:p&gt;&lt;/o:p&gt;&lt;/span&gt;&lt;/p&gt;&lt;p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mso-fareast-language:PL"&gt;4.&amp;nbsp;&amp;nbsp;&amp;nbsp;&amp;nbsp;&amp;nbsp;&amp;nbsp;&amp;nbsp;Treść
zapytań wraz z wyjaśnieniami Zamawiający przekazuje Wykonawcom, którym
przekazał zaproszenie do złożenia oferty, bez ujawnienia źródła zapytania oraz
na stronie internetowej Zamawiającego, jeżeli ogłoszenie z zaproszeniem do
składania ofert umieszczono na stronie internetowej.&lt;o:p&gt;&lt;/o:p&gt;&lt;/span&gt;&lt;/p&gt;&lt;p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mso-fareast-language:PL"&gt;5.&amp;nbsp;&amp;nbsp;&amp;nbsp;&amp;nbsp;&amp;nbsp;&amp;nbsp;&amp;nbsp;W
przypadku rozbieżności pomiędzy treścią zaproszenia do złożenia oferty, a
treścią udzielonych odpowiedzi, jako obowiązującą należy przyjąć treść pisma
zawierającego późniejsze oświadczenie Zamawiającego.&lt;o:p&gt;&lt;/o:p&gt;&lt;/span&gt;&lt;/p&gt;&lt;p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mso-fareast-language:PL"&gt;6.&amp;nbsp; &amp;nbsp;W
uzasadnionych przypadkach Zamawiający może przed upływem terminu składania
ofert zmienić treść zaproszenia do złożenia oferty. Dokonaną zmianę Zamawiający
przekazuje niezwłocznie wszystkim Wykonawcom, którym przekazano zaproszenie,
jak również zamieszcza na swojej stronie internetowej, jeżeli ogłoszenie z
zaproszeniem do składania ofert umieszczono na stronie internetowej.&lt;o:p&gt;&lt;/o:p&gt;&lt;/span&gt;&lt;/p&gt;&lt;p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mso-fareast-language:PL"&gt;7.&amp;nbsp; &amp;nbsp; &amp;nbsp;Zmiany
treści zaproszenia do złożenia oferty są każdorazowo wiążące dla Wykonawców.&lt;o:p&gt;&lt;/o:p&gt;&lt;/span&gt;&lt;/p&gt;&lt;p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mso-fareast-language:PL"&gt;8.&amp;nbsp; &amp;nbsp;Z
Wykonawcami wspólnie ubiegającymi się o udzielenie zamówienia (np. konsorcjum,
spółka cywilna), Zamawiający będzie się porozumiewał za pośrednictwem
pełnomocnika Wykonawców wskazanego w pełnomocnictwie.&lt;o:p&gt;&lt;/o:p&gt;&lt;/span&gt;&lt;/p&gt;&lt;p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mso-fareast-language:PL"&gt;9.&amp;nbsp; W imieniu
zamawiającego postępowanie prowadzi&amp;nbsp;&lt;strong&gt;Bartłomiej Flis&lt;/strong&gt;, tel.: (83)
343-40-68 wew. 36, która to osoba jest upoważniona do kontaktów
z&amp;nbsp;Wykonawcami.&lt;o:p&gt;&lt;/o:p&gt;&lt;/span&gt;&lt;/p&gt;&lt;p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mso-fareast-language:PL"&gt;10.&amp;nbsp;&amp;nbsp;Przy wyborze oferty Zamawiający będzie
się kierował kryterium: 100% cena.&amp;nbsp;&lt;o:p&gt;&lt;/o:p&gt;&lt;/span&gt;&lt;/p&gt;&lt;p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mso-fareast-language:PL"&gt;11.&amp;nbsp;&amp;nbsp;Zamawiający zastrzega sobie prawo
przesunięcia terminu składania i otwarcia ofert.&lt;o:p&gt;&lt;/o:p&gt;&lt;/span&gt;&lt;/p&gt;&lt;p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mso-fareast-language:PL"&gt;12.&amp;nbsp;&amp;nbsp;&amp;nbsp;Termin związania ofertą wynosi 30
dni od upływu terminu składania ofert.&lt;o:p&gt;&lt;/o:p&gt;&lt;/span&gt;&lt;/p&gt;&lt;p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mso-fareast-language:PL"&gt;13.&amp;nbsp;&amp;nbsp;&amp;nbsp;Wykonawca samodzielnie lub na
wniosek zamawiającego może przedłużyć termin związania ofertą, co najmniej na 3
dni przed upływem terminu związania ofertą.&lt;o:p&gt;&lt;/o:p&gt;&lt;/span&gt;&lt;/p&gt;&lt;p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initial;"&gt;&lt;strong&gt;&lt;span style="font-family:&amp;quot;Times New Roman&amp;quot;,serif;
mso-fareast-font-family:&amp;quot;Times New Roman&amp;quot;;color:black;mso-themecolor:text1;
mso-fareast-language:PL"&gt;14.&lt;/span&gt;&lt;/strong&gt;&lt;span style="font-family:&amp;quot;Times New Roman&amp;quot;,serif;
mso-fareast-font-family:&amp;quot;Times New Roman&amp;quot;;color:black;mso-themecolor:text1;
mso-fareast-language:PL"&gt;&amp;nbsp;&amp;nbsp;&amp;nbsp;&lt;strong&gt;Zamawiającemu przysługuje prawo
zmiany warunków postępowania, odwołania bądź jego zamknięcia bez wybrania
którejkolwiek z ofert.&lt;/strong&gt;&lt;o:p&gt;&lt;/o:p&gt;&lt;/span&gt;&lt;/p&gt;&lt;p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mso-fareast-language:PL"&gt;15.&amp;nbsp;&amp;nbsp;&amp;nbsp;O wynikach rozstrzygnięcia
postępowania zostaną powiadomieni na piśmie, w formie elektronicznej lub faxem
oferenci, którzy złożyli oferty oraz rozstrzygnięcie ofert zostanie
opublikowane na stronie internetowej Zamawiającego.&lt;o:p&gt;&lt;/o:p&gt;&lt;/span&gt;&lt;/p&gt;&lt;p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mso-fareast-language:PL"&gt;16.&amp;nbsp;&amp;nbsp;&amp;nbsp;Wykonawca, który złożył ofertę
najkorzystniejszą będzie zobowiązany do podpisania umowy wg&amp;nbsp;wzoru
stanowiącego załącznik nr 3 do niniejszego zaproszenia i na określonych w niej
warunkach, w&amp;nbsp;miejscu i&amp;nbsp;terminie wyznaczonym przez Zamawiającego&lt;o:p&gt;&lt;/o:p&gt;&lt;/span&gt;&lt;/p&gt;&lt;p class="MsoNormal" style="margin: 0cm 0cm 7.5pt 18pt; text-align: justify; text-indent: -18pt;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mso-fareast-language:PL"&gt;&amp;nbsp;&lt;/span&gt;&lt;/p&gt;&lt;p class="MsoNormal" style="margin-bottom: 7.5pt; text-align: justify; line-height: normal; background-image: initial; background-position: initial; background-size: initial; background-repeat: initial; background-attachment: initial; background-origin: initial; background-clip: initial;"&gt;&lt;span style="font-family:&amp;quot;Times New Roman&amp;quot;,serif;
mso-fareast-font-family:&amp;quot;Times New Roman&amp;quot;;color:black;mso-themecolor:text1;
mso-fareast-language:PL"&gt;&amp;nbsp;&lt;/span&gt;&lt;/p&gt;&lt;p class="MsoNormal" style="margin: 3pt 0cm 3pt 18pt; text-indent: -18pt; line-height: normal; background-image: initial; background-position: initial; background-size: initial; background-repeat: initial; background-attachment: initial; background-origin: initial; background-clip: initial;"&gt;&lt;strong&gt;&lt;span style="font-family:&amp;quot;Times New Roman&amp;quot;,serif;mso-fareast-font-family:&amp;quot;Times New Roman&amp;quot;;
color:black;mso-themecolor:text1;mso-fareast-language:PL"&gt;UWAGA! Zamawiającemu
przysługuje prawo zmiany warunków postępowania, odwołania bądź jego zamknięcia
bez wybrania którejkolwiek z ofert.&lt;/span&gt;&lt;/strong&gt;&lt;span style="font-family:&amp;quot;Times New Roman&amp;quot;,serif;
mso-fareast-font-family:&amp;quot;Times New Roman&amp;quot;;color:black;mso-themecolor:text1;
mso-fareast-language:PL"&gt;&lt;o:p&gt;&lt;/o:p&gt;&lt;/span&gt;&lt;/p&gt;&lt;p class="MsoNormal" style="margin-bottom: 7.5pt; line-height: normal; background-image: initial; background-position: initial; background-size: initial; background-repeat: initial; background-attachment: initial; background-origin: initial; background-clip: initial;"&gt;&lt;span style="font-family:&amp;quot;Times New Roman&amp;quot;,serif;mso-fareast-font-family:
&amp;quot;Times New Roman&amp;quot;;color:black;mso-themecolor:text1;mso-fareast-language:PL"&gt;Zamawiający
zaleca aby komunikacja w niniejszym postępowaniu odbywała się&lt;strong&gt;&amp;nbsp;przy
użyciu środków komunikacji elektronicznej, tj. poprzez platformę zakupową (&lt;/strong&gt;&lt;a href="https://platformazakupowa.pl/"&gt;&lt;strong&gt;&lt;span style="color: black;"&gt;https://platformazakupowa.pl&lt;/span&gt;&lt;/strong&gt;&lt;/a&gt;&lt;strong&gt;)&lt;/strong&gt;&lt;o:p&gt;&lt;/o:p&gt;&lt;/span&gt;&lt;/p&gt;&lt;p class="MsoNormal" style="margin-bottom: 0cm; line-height: normal; background-image: initial; background-position: initial; background-size: initial; background-repeat: initial; background-attachment: initial; background-origin: initial; background-clip: initial;"&gt;&lt;strong&gt;&lt;span style="font-family:&amp;quot;Times New Roman&amp;quot;,serif;mso-fareast-font-family:&amp;quot;Times New Roman&amp;quot;;
color:black;mso-themecolor:text1;mso-fareast-language:PL"&gt;&lt;br&gt;
&lt;!--[if !supportLineBreakNewLine]--&gt;&lt;br&gt;
&lt;!--[endif]--&gt;&lt;/span&gt;&lt;/strong&gt;&lt;span style="font-family:&amp;quot;Times New Roman&amp;quot;,serif;
mso-fareast-font-family:&amp;quot;Times New Roman&amp;quot;;color:black;mso-themecolor:text1;
mso-fareast-language:PL"&gt;&lt;o:p&gt;&lt;/o:p&gt;&lt;/span&gt;&lt;/p&gt;&lt;p class="MsoNormal" style="margin-bottom: 0cm; line-height: normal; background-image: initial; background-position: initial; background-size: initial; background-repeat: initial; background-attachment: initial; background-origin: initial; background-clip: initial;"&gt;&lt;strong&gt;&lt;span style="font-family:&amp;quot;Times New Roman&amp;quot;,serif;mso-fareast-font-family:&amp;quot;Times New Roman&amp;quot;;
color:black;mso-themecolor:text1;mso-fareast-language:PL"&gt;W przypadku
pytań:&amp;nbsp;&lt;/span&gt;&lt;/strong&gt;&lt;span style="font-family:&amp;quot;Times New Roman&amp;quot;,serif;
mso-fareast-font-family:&amp;quot;Times New Roman&amp;quot;;color:black;mso-themecolor:text1;
mso-fareast-language:PL"&gt;&lt;o:p&gt;&lt;/o:p&gt;&lt;/span&gt;&lt;/p&gt;&lt;p class="MsoNormal" style="margin-bottom: 0cm; line-height: normal; background-image: initial; background-position: initial; background-size: initial; background-repeat: initial; background-attachment: initial; background-origin: initial; background-clip: initial;"&gt;&lt;span style="font-family:&amp;quot;Times New Roman&amp;quot;,serif;mso-fareast-font-family:&amp;quot;Times New Roman&amp;quot;;
color:black;mso-themecolor:text1;mso-fareast-language:PL"&gt;- merytorycznych,
proszę o kontakt poprzez przycisk "&lt;strong&gt;Wyślij wiadomość do zamawiającego&lt;/strong&gt;"
lub &amp;nbsp;tel.: (83) 343-40-68 wew. 36,&lt;o:p&gt;&lt;/o:p&gt;&lt;/span&gt;&lt;/p&gt;&lt;p class="MsoNormal" style="margin-bottom: 0cm; line-height: normal; background-image: initial; background-position: initial; background-size: initial; background-repeat: initial; background-attachment: initial; background-origin: initial; background-clip: initial;"&gt;&lt;span style="font-family:&amp;quot;Times New Roman&amp;quot;,serif;mso-fareast-font-family:&amp;quot;Times New Roman&amp;quot;;
color:black;mso-themecolor:text1;mso-fareast-language:PL"&gt;- związanych z
obsługą platformy, proszę o kontakt z Centrum Wsparcia Klienta platformy
zakupowej Open Nexus czynnym od poniedziałku do piątku w dni robocze, w
godzinach od&amp;nbsp; &lt;strong&gt;8:00&lt;/strong&gt; do &lt;strong&gt;17:00&lt;/strong&gt;.&lt;o:p&gt;&lt;/o:p&gt;&lt;/span&gt;&lt;/p&gt;&lt;ul style="margin-top:0cm" type="disc"&gt;
 &lt;li class="MsoNormal" style="color:black;mso-themecolor:text1;margin-bottom:
     0cm;line-height:normal;mso-list:l0 level1 lfo2;tab-stops:list 36.0pt;
     vertical-align:baseline"&gt;&lt;span style="font-family:&amp;quot;Times New Roman&amp;quot;,serif;
     mso-fareast-font-family:&amp;quot;Times New Roman&amp;quot;;mso-fareast-language:PL"&gt;tel. 22
     101 02 02&lt;o:p&gt;&lt;/o:p&gt;&lt;/span&gt;&lt;/li&gt;
 &lt;li class="MsoNormal" style="color:black;mso-themecolor:text1;margin-bottom:
     0cm;line-height:normal;mso-list:l0 level1 lfo2;tab-stops:list 36.0pt;
     vertical-align:baseline"&gt;&lt;span style="font-family:&amp;quot;Times New Roman&amp;quot;,serif;
     mso-fareast-font-family:&amp;quot;Times New Roman&amp;quot;;mso-fareast-language:PL"&gt;e-mail:
     cwk@platformazakupowa.pl&lt;o:p&gt;&lt;/o:p&gt;&lt;/span&gt;&lt;/li&gt;
&lt;/ul&gt;&lt;p class="MsoNormal" style="margin-bottom:0cm;line-height:normal"&gt;&lt;span style="font-family:&amp;quot;Times New Roman&amp;quot;,serif;mso-fareast-font-family:&amp;quot;Times New Roman&amp;quot;;
color:black;mso-themecolor:text1;mso-fareast-language:PL"&gt;&lt;br&gt;
&lt;!--[if !supportLineBreakNewLine]--&gt;&lt;br&gt;
&lt;!--[endif]--&gt;&lt;o:p&gt;&lt;/o:p&gt;&lt;/span&gt;&lt;/p&gt;&lt;p class="MsoNormal" style="margin-bottom: 0cm; line-height: normal; background-image: initial; background-position: initial; background-size: initial; background-repeat: initial; background-attachment: initial; background-origin: initial; background-clip: initial;"&gt;&lt;strong&gt;&lt;span style="font-family:&amp;quot;Times New Roman&amp;quot;,serif;mso-fareast-font-family:&amp;quot;Times New Roman&amp;quot;;
color:black;mso-themecolor:text1;ms</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</si>
</sst>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df69d3dcabe180f50f5d6460d275fb0.docx" TargetMode="External"/><Relationship Id="rId_hyperlink_2" Type="http://schemas.openxmlformats.org/officeDocument/2006/relationships/hyperlink" Target="https://platformazakupowa.pl/file/get_new/510a317ae6c3c52f82677eb187560dbe.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527769</v>
      </c>
      <c r="C2" s="6" t="s">
        <v>3</v>
      </c>
      <c r="G2" s="3" t="s">
        <v>4</v>
      </c>
      <c r="H2" s="2"/>
      <c r="I2" s="11"/>
    </row>
    <row r="5" spans="1:27">
      <c r="A5" s="4" t="s">
        <v>5</v>
      </c>
      <c r="B5" s="4" t="s">
        <v>0</v>
      </c>
      <c r="C5" s="4" t="s">
        <v>6</v>
      </c>
      <c r="D5" s="4" t="s">
        <v>7</v>
      </c>
      <c r="E5" s="4" t="s">
        <v>8</v>
      </c>
    </row>
    <row r="6" spans="1:27">
      <c r="A6" s="6">
        <v>1</v>
      </c>
      <c r="B6" s="6">
        <v>1761380</v>
      </c>
      <c r="C6" s="6" t="s">
        <v>9</v>
      </c>
      <c r="D6" s="6" t="s">
        <v>10</v>
      </c>
      <c r="E6" s="11"/>
    </row>
    <row r="7" spans="1:27">
      <c r="A7" s="6">
        <v>2</v>
      </c>
      <c r="B7" s="6">
        <v>1761381</v>
      </c>
      <c r="C7" s="6" t="s">
        <v>11</v>
      </c>
      <c r="D7" s="6" t="s">
        <v>12</v>
      </c>
      <c r="E7" s="11"/>
    </row>
    <row r="8" spans="1:27">
      <c r="A8" s="6">
        <v>3</v>
      </c>
      <c r="B8" s="6">
        <v>1761382</v>
      </c>
      <c r="C8" s="6" t="s">
        <v>13</v>
      </c>
      <c r="D8" s="6" t="s">
        <v>14</v>
      </c>
      <c r="E8" s="11"/>
    </row>
    <row r="9" spans="1:27">
      <c r="A9" s="6">
        <v>4</v>
      </c>
      <c r="B9" s="6">
        <v>1761383</v>
      </c>
      <c r="C9" s="6" t="s">
        <v>15</v>
      </c>
      <c r="D9" s="6" t="s">
        <v>16</v>
      </c>
      <c r="E9" s="11"/>
    </row>
    <row r="10" spans="1:27">
      <c r="A10" s="6">
        <v>5</v>
      </c>
      <c r="B10" s="6">
        <v>1761384</v>
      </c>
      <c r="C10" s="6" t="s">
        <v>17</v>
      </c>
      <c r="D10" s="6" t="s">
        <v>18</v>
      </c>
      <c r="E10" s="11"/>
    </row>
    <row r="11" spans="1:27">
      <c r="A11" s="6">
        <v>6</v>
      </c>
      <c r="B11" s="6">
        <v>1761385</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1058034</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527769</v>
      </c>
      <c r="C20" s="1" t="s">
        <v>37</v>
      </c>
      <c r="D20" s="16" t="s">
        <v>38</v>
      </c>
      <c r="E20" s="16"/>
    </row>
    <row r="21" spans="1:27">
      <c r="A21" s="1">
        <v>2</v>
      </c>
      <c r="B21" s="1">
        <v>527769</v>
      </c>
      <c r="C21" s="1" t="s">
        <v>37</v>
      </c>
      <c r="D21" s="16" t="s">
        <v>39</v>
      </c>
      <c r="E21" s="16"/>
    </row>
    <row r="25" spans="1:27">
      <c r="A25" s="3" t="s">
        <v>37</v>
      </c>
      <c r="B25" s="8"/>
      <c r="C25" s="8"/>
      <c r="D25" s="8"/>
      <c r="E25" s="18"/>
      <c r="F25" s="15"/>
    </row>
    <row r="26" spans="1:27">
      <c r="A26" s="10" t="s">
        <v>40</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2026-02-21T07:06:31+01:00</dcterms:created>
  <dcterms:modified xsi:type="dcterms:W3CDTF">2026-02-21T07:06:31+01:00</dcterms:modified>
  <dc:title>Untitled Spreadsheet</dc:title>
  <dc:description/>
  <dc:subject/>
  <cp:keywords/>
  <cp:category/>
</cp:coreProperties>
</file>