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<sst xmlns="http://schemas.openxmlformats.org/spreadsheetml/2006/main" uniqueCount="40">
  <si>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</si>
  <si>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</si>
  <si>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</si>
  <si>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wraz z montażem klimatyzatorów do pomieszczeń w obiektach Katolickiego Uniwersytetu Lubelskiego Jana Pawła II w Lublinie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</si>
  <si>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</si>
  <si>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</si>
  <si>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</si>
  <si>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</si>
  <si>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</si>
  <si>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</si>
  <si>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</si>
  <si>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</si>
  <si>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15.12.2021 r. 
Proszę potwierdzić wpisując "Akceptuję"</t>
  </si>
  <si>
    <t>Dodatkowe koszty</t>
  </si>
  <si>
    <t>Wszelkie dodatkowe koszty, w tym koszty transportu, zabezpieczenia pomieszczeń, przerobienia istniejących instalacji, a w przypadku bruzdowania i wiercenia przywrócenie powierzchni ścian i stropów do stanu sprzed rozpoczęcia prac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</si>
  <si>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</si>
  <si>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</si>
  <si>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</si>
  <si>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</si>
  <si>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</si>
  <si>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</si>
  <si>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</si>
  <si>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Całkowita wartość oferty</t>
  </si>
  <si>
    <t>W tym miejscu proszę wpisać łączną wartość dla całego zamówienia. W załączeniu proszę dołączyć wypełniony i podpisany "Formularz ofertowy" z wyceną dla każdego z zdań.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</si>
  <si>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</si>
  <si>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</si>
  <si>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</si>
  <si>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</si>
  <si>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</si>
  <si>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</si>
  <si>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</si>
  <si>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</si>
  <si>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- klimatyzatory 2021.pdf</t>
  </si>
  <si>
    <t>ICBN - klimatyzatory 2021 (0.12,2.15).dwg</t>
  </si>
  <si>
    <t>WMIAK - klimatyzatory 2021 (601,115,211,212).dwg</t>
  </si>
  <si>
    <t>GMACH GŁÓWNY - klimatyzatory 2021.dwg</t>
  </si>
  <si>
    <t>CJPII - klimatyzatory 2021 (C-416).dwg</t>
  </si>
  <si>
    <t>Umowa_na wykonanie klimatyzacji w 2021 (wzór).pdf</t>
  </si>
  <si>
    <t>Formularz_ofertowy - klimatyzatory 2021.docx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</si>
  <si>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elektroniczny.&lt;/span&gt;&lt;/p&gt;&lt;p&gt;&lt;br&gt;&lt;/p&gt;&lt;p&gt;W załączeniu znajdują się pliki w formacie "pdf" z Opisem przedmiotu zamówienia oraz Wzorem umowy, a także w celu ułatwienia wyceny rysunki z Opisu przedmiotu zamówienia w formacie "dwg". &lt;br&gt;&lt;/p&gt;&lt;p&gt;Przed złożeniem oferty zalecanym jest przeprowadzenie wizji lokalnej.&lt;/p&gt;&lt;p&gt;&lt;br&gt;&lt;/p&gt;&lt;p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zmiany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uchylania się potencjalnego Wykonawcy od podpisania umowy.&lt;br&gt;&lt;/span&gt;&lt;/p&gt;&lt;br&gt;&lt;br&gt;&lt;p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81 445 32 19 - osoba do kontaktu: Kamil Buszko.&amp;nbsp;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</si>
</sst>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8a71b56b869bb23051efcd46e682e4.pdf" TargetMode="External"/><Relationship Id="rId_hyperlink_2" Type="http://schemas.openxmlformats.org/officeDocument/2006/relationships/hyperlink" Target="https://platformazakupowa.pl/file/get_new/a6438eba6c5d6fc2cab8ce497cce7e78.dwg" TargetMode="External"/><Relationship Id="rId_hyperlink_3" Type="http://schemas.openxmlformats.org/officeDocument/2006/relationships/hyperlink" Target="https://platformazakupowa.pl/file/get_new/03094fb69d6e681d0fdcaf2d10c1f973.dwg" TargetMode="External"/><Relationship Id="rId_hyperlink_4" Type="http://schemas.openxmlformats.org/officeDocument/2006/relationships/hyperlink" Target="https://platformazakupowa.pl/file/get_new/a2674cffb8ac26eaa3291c874839e198.dwg" TargetMode="External"/><Relationship Id="rId_hyperlink_5" Type="http://schemas.openxmlformats.org/officeDocument/2006/relationships/hyperlink" Target="https://platformazakupowa.pl/file/get_new/19580ec6f04d92bb87aa496822fd3f76.dwg" TargetMode="External"/><Relationship Id="rId_hyperlink_6" Type="http://schemas.openxmlformats.org/officeDocument/2006/relationships/hyperlink" Target="https://platformazakupowa.pl/file/get_new/b60ea38fa71af1f23bf9b1c2d082ce48.pdf" TargetMode="External"/><Relationship Id="rId_hyperlink_7" Type="http://schemas.openxmlformats.org/officeDocument/2006/relationships/hyperlink" Target="https://platformazakupowa.pl/file/get_new/9087ed9082b6c5ed37bd4f6848bd13b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527336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1760015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1760016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1760017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1057372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527336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527336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527336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527336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527336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527336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1057372</v>
      </c>
      <c r="C23" s="1" t="s">
        <v>22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2026-02-21T13:59:31+01:00</dcterms:created>
  <dcterms:modified xsi:type="dcterms:W3CDTF">2026-02-21T13:59:31+01:00</dcterms:modified>
  <dc:title>Untitled Spreadsheet</dc:title>
  <dc:description/>
  <dc:subject/>
  <cp:keywords/>
  <cp:category/>
</cp:coreProperties>
</file>