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<sst xmlns="http://schemas.openxmlformats.org/spreadsheetml/2006/main" uniqueCount="54">
  <si>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</si>
  <si>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</si>
  <si>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</si>
  <si>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mebli</t>
  </si>
  <si>
    <t>Komentarz do całej oferty:</t>
  </si>
  <si>
    <t>LP</t>
  </si>
  <si>
    <t>Kryterium</t>
  </si>
  <si>
    <t>Opis</t>
  </si>
  <si>
    <t>Twoja propozycja/komentarz</t>
  </si>
  <si>
    <t>Kalkulacja ceny</t>
  </si>
  <si>
    <t xml:space="preserve">Wykonawca w ofercie musi uwzględnić wszelkie koszty związane z realizacją zamówienia. Proszę o wprowadzenie danych. Proszę potwierdzić wpisując „Akceptuję” </t>
  </si>
  <si>
    <t>Dokumenty niezbędne – zakres rzeczowo-ilościowy</t>
  </si>
  <si>
    <t>Wykonawca musi w ofercie uwzględnić wszystkie rodzaje parametrów przedmiotu zamówienia wymienione przez Zamawiającego w załączniku 1. Proszę potwierdzić wpisując „Akceptuję”</t>
  </si>
  <si>
    <t>Dokumenty niezbędne – formularz cenowy</t>
  </si>
  <si>
    <t>Szczegółowy wykaz zgodnie z załącznikiem 2. Proszę o załączenie dokumentu.</t>
  </si>
  <si>
    <t>Dokumenty niezbędne – umowa</t>
  </si>
  <si>
    <t>Realizacja nastąpi na podstawie umowy. 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</si>
  <si>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Forma składania dokumentów</t>
  </si>
  <si>
    <t>Wymagane dokumenty dodawane przez Wykonawcę na platformie winny być podpisane przez osoby upoważnione do reprezentacji Wykonawcy w postaci elektronicznej opatrzone kwalifikowanym podpisem elektronicznym, podpisem zaufanym lub podpisem osobistym lub w formie skanu.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</si>
  <si>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</si>
  <si>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</si>
  <si>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</si>
  <si>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3.11.2021r. o godz. 12:00.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</si>
  <si>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</si>
  <si>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</si>
  <si>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</si>
  <si>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</si>
  <si>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</si>
  <si>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</si>
  <si>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Wybór oferty</t>
  </si>
  <si>
    <t>Zamawiający udzieli zamówienia Wykonawcy, którego oferta uzyskała najwyższą punktację w kryterium cena - 100 % i odpowiadać będzie wszystkim wymaganiom określonym w niniejszym zapytaniu Proszę potwierdzić wpisując „Akceptuję”</t>
  </si>
  <si>
    <t>Podpisywanie umowy</t>
  </si>
  <si>
    <t>Zamawiający planuje zawarcie umowy w pierwszej połowie listopada 2021r., chyba że ze względów proceduralnych nie będzie to możliwe wówczas umowa zostanie zawarta po rozstrzygnięciu zapytania. Planowany termin realizacji usługi – do 20.12.2021r.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</si>
  <si>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</si>
  <si>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</si>
  <si>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</si>
  <si>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</si>
  <si>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</si>
  <si>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</si>
  <si>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</si>
  <si>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</si>
  <si>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Dostawa mebli szczegółowo opisanych w załączniku 1 "Zakres rzeczowo-ilościowy"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</si>
  <si>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</si>
  <si>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</si>
  <si>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</si>
  <si>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</si>
  <si>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</si>
  <si>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</si>
  <si>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</si>
  <si>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</si>
  <si>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</si>
  <si>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Załącznik 1 Zakres rzeczowo - ilościowy.DOCX</t>
  </si>
  <si>
    <t>Załącznik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</si>
  <si>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Miasto Poznań Centrum Usług Wspólnych w Poznaniu zapytaniu ofertowym na dostawę mebli.&lt;/span&gt;&lt;/p&gt;&lt;p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pre-wrap;"&gt;Jednocześnie informujemy, iż do wyboru oferty najkorzystniejszej nie mają zastosowania przepisy ustawy Prawo zamówień publicznych.&lt;/span&gt;&lt;/u&gt;&lt;/p&gt;&lt;p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&lt;br&gt;&lt;/span&gt;&lt;/p&gt;&lt;span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</si>
</sst>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ad1edd7e0b42fc5dccc3e0e8eadde.docx" TargetMode="External"/><Relationship Id="rId_hyperlink_2" Type="http://schemas.openxmlformats.org/officeDocument/2006/relationships/hyperlink" Target="https://platformazakupowa.pl/file/get_new/68e55f7e45fb4d3a5864e3f955fe59f0.DOCX" TargetMode="External"/><Relationship Id="rId_hyperlink_3" Type="http://schemas.openxmlformats.org/officeDocument/2006/relationships/hyperlink" Target="https://platformazakupowa.pl/file/get_new/eb3eeb7a61e2c3b754e5de747c19909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1759855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1759856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1759857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1759858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1759859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1759860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1759861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1759862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1759863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1759864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1759865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1759866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1057302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527284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527284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527284</v>
      </c>
      <c r="C28" s="1" t="s">
        <v>49</v>
      </c>
      <c r="D28" s="16" t="s">
        <v>52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2026-02-02T16:56:09+01:00</dcterms:created>
  <dcterms:modified xsi:type="dcterms:W3CDTF">2026-02-02T16:56:09+01:00</dcterms:modified>
  <dc:title>Untitled Spreadsheet</dc:title>
  <dc:description/>
  <dc:subject/>
  <cp:keywords/>
  <cp:category/>
</cp:coreProperties>
</file>