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<sst xmlns="http://schemas.openxmlformats.org/spreadsheetml/2006/main" uniqueCount="37">
  <si>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</si>
  <si>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</si>
  <si>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</si>
  <si>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Badanie morfologii odpadów mające na celu określenie rzeczywistego/badawczego udziału odpadów kuchennych pochodzenia roślinnego i zwierzęcego, odpadów z ogrodów i parków oraz innych biodegradowalnych (wyłącznie surowców podlegających procesom biodegradacji) jak również udział procentowy odpadów nieulegających biodegradacji (zanieczyszczeń) takich jak metale, papier, tworzywa sztuczne, tekstylia, odpady niebezpieczne, wielomateriałowe i obojętne w składzie morfologicznym odpadów biodegradowalnych, odebranych z terenu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</si>
  <si>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</si>
  <si>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</si>
  <si>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</si>
  <si>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</si>
  <si>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</si>
  <si>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</si>
  <si>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dnia otrzymania prawidłowo wystawionych faktur VAT w podziale na 6 części, za każdy opracowany raport częściowy. Ostatnia 6 płatność  będzie obejmowała również opracowany raport końcowy. Proszę potwierdzić wpisując "Akceptuję"</t>
  </si>
  <si>
    <t>Termin realizacji</t>
  </si>
  <si>
    <t>Zgodnie z opisem zawartym w zapytaniu ofertowym.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</si>
  <si>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</si>
  <si>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</si>
  <si>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</si>
  <si>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 xml:space="preserve">1.	Zamawiający wymaga, aby Wykonawca w okresie ostatnich 3 lat przed dniem niniejszego ogłoszenia o zapytaniu ofertowym wykonał co najmniej jedno zamówienie o wartości co najmniej 30.000,00 złotych brutto, którego przedmiotem było wykonanie badań morfologii odpadów komunalnych.
2.	Wykonawca wraz z ofertą musi przesłać następujące dokumenty: 
a)	wykaz usług wykonanych przez Wykonawcę w okresie ostatnich 3 lat przed dniem niniejszego ogłoszenia o zapytaniu ofertowym, o wartości co najmniej 30.000,00 złotych brutto, których przedmiotem było wykonanie badań morfologii odpadów komunalnych;
b)	dokumenty potwierdzające należyte wykonanie zamówień, o których mowa w pkt 2 a).
</t>
  </si>
  <si>
    <t>NAZWA TOWARU / USŁUGI</t>
  </si>
  <si>
    <t>OPIS</t>
  </si>
  <si>
    <t>ILOŚĆ</t>
  </si>
  <si>
    <t>JM</t>
  </si>
  <si>
    <t>Cena/JM</t>
  </si>
  <si>
    <t>VAT</t>
  </si>
  <si>
    <t>WALUTA</t>
  </si>
  <si>
    <t>Badanie morfologii odpadów</t>
  </si>
  <si>
    <t>Badanie morfologii odpadów mające na celu określenie rzeczywistego/badawczego udziału odpadów kuchennych pochodzenia roślinnego i zwierzęcego, odpadów z ogrodów i parków oraz innych biodegradowalnych (wyłącznie surowców podlegających procesom biodegradacji) jak również udział procentowy odpadów nieulegających biodegradacji (zanieczyszczeń) takich jak metale, papier, tworzywa sztuczne, tekstylia, odpady niebezpieczne, wielomateriałowe i obojętne w składzie morfologicznym odpadów biodegradowalnych, odebranych z terenu Miasta Bydgoszczy zgodnie z opisem zawartym w zapytaniu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</si>
  <si>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</si>
  <si>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</si>
  <si>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</si>
  <si>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</si>
  <si>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</si>
  <si>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</si>
  <si>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</si>
  <si>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</si>
  <si>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badanie morfologii odpadów..pdf</t>
  </si>
  <si>
    <t>Załącznik nr 1 do zapytania ofertowego-projekt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</si>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</sst>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06b17125a6b69e79212a06331e0382.pdf" TargetMode="External"/><Relationship Id="rId_hyperlink_2" Type="http://schemas.openxmlformats.org/officeDocument/2006/relationships/hyperlink" Target="https://platformazakupowa.pl/file/get_new/538a87411dd5ec83d3f75c9ba8d965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526552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1757397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1757398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1757399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1757469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1056173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526552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526552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2026-04-03T18:53:47+02:00</dcterms:created>
  <dcterms:modified xsi:type="dcterms:W3CDTF">2026-04-03T18:53:47+02:00</dcterms:modified>
  <dc:title>Untitled Spreadsheet</dc:title>
  <dc:description/>
  <dc:subject/>
  <cp:keywords/>
  <cp:category/>
</cp:coreProperties>
</file>