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<sst xmlns="http://schemas.openxmlformats.org/spreadsheetml/2006/main" uniqueCount="38">
  <si>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</si>
  <si>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</si>
  <si>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</si>
  <si>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montażu piętrowych przegród szklanych z podwójnymi drzwiami przeciwpożarowymi na klatkach schodowych w budynku przy Placu Powstańców Warszawy 1</t>
  </si>
  <si>
    <t>Komentarz do całej oferty:</t>
  </si>
  <si>
    <t>LP</t>
  </si>
  <si>
    <t>Kryterium</t>
  </si>
  <si>
    <t>Opis</t>
  </si>
  <si>
    <t>Twoja propozycja/komentarz</t>
  </si>
  <si>
    <t>Termin realizacji</t>
  </si>
  <si>
    <t>Oświadczamy, że przedmiot zamówienia zostanie zrealizowany w terminie do
6 tygodni od dnia podpisania umowy. Proszę potwierdzić wpisując "Akceptuję".</t>
  </si>
  <si>
    <t>Dodatkowe koszty w cenie oferty</t>
  </si>
  <si>
    <t>Oświadczamy, że podana kwota brutto zawiera wszystkie koszty, jakie ponosi
Zamawiający w przypadku wyboru niniejszej oferty, w tym należny podatek od
towarów i usług,
Proszę potwierdzić wpisując "Akceptuję".</t>
  </si>
  <si>
    <t>Termin związania ofertą</t>
  </si>
  <si>
    <t>Oświadczenia o związaniu ofertą na okres 30 dni od dnia otwarcia ofert. Proszę potwierdzić wpisując "Akceptuję".</t>
  </si>
  <si>
    <t>Dodatkowe warunki</t>
  </si>
  <si>
    <t>Oświadczamy, że podana kwota brutto nie będzie podlegać zmianie w czasie trwania
umowy, a w przypadku wyboru oferty zobowiązania się do zawarcia umowy na
warunkach w miejscu i terminie wyznaczonym przez Zamawiającego. Proszę potwierdzić wpisując "Akceptuję".</t>
  </si>
  <si>
    <t>Projektowane postanowienia umowy</t>
  </si>
  <si>
    <t>Oświadczamy, że akceptujemy projektowane postanowienia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</si>
  <si>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</si>
  <si>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</si>
  <si>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</si>
  <si>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</si>
  <si>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</si>
  <si>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</si>
  <si>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</si>
  <si>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montażu piętrowych przegród szklanych z podwójnymi drzwiami przeciwpożarowymi na klatkach schodowych w budynku przy Placu Powstańców Warszawy 1</t>
  </si>
  <si>
    <t>Należy podać kwotę ryczałtową brutto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</si>
  <si>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</si>
  <si>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</si>
  <si>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</si>
  <si>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</si>
  <si>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</si>
  <si>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</si>
  <si>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</si>
  <si>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</si>
  <si>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wykonanie projektu drzwi ppoż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</si>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</sst>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0537c34e8f4a4b2d65f6cb980a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1756120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1756121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1756170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1756171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1055569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526153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2025-01-15T13:48:08+01:00</dcterms:created>
  <dcterms:modified xsi:type="dcterms:W3CDTF">2025-01-15T13:48:08+01:00</dcterms:modified>
  <dc:title>Untitled Spreadsheet</dc:title>
  <dc:description/>
  <dc:subject/>
  <cp:keywords/>
  <cp:category/>
</cp:coreProperties>
</file>