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<sst xmlns="http://schemas.openxmlformats.org/spreadsheetml/2006/main" uniqueCount="42">
  <si>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</si>
  <si>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</si>
  <si>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</si>
  <si>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Krzesła konferencyjne oraz fotele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</si>
  <si>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</si>
  <si>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</si>
  <si>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</si>
  <si>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</si>
  <si>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</si>
  <si>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</si>
  <si>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</si>
  <si>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</si>
  <si>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</si>
  <si>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</si>
  <si>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</si>
  <si>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</si>
  <si>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Proszę dołączyć karty katalogowe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</si>
  <si>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</si>
  <si>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</si>
  <si>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</si>
  <si>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</si>
  <si>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</si>
  <si>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</si>
  <si>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</si>
  <si>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Krzesło konferencyjne Kelly</t>
  </si>
  <si>
    <t>miękkie, tapicerowane siedzisko i oparcie oraz metalowa, chromowana rama. Na podłokietnikach drewniane nakładki. Kolor siedziska czarny</t>
  </si>
  <si>
    <t>szt.</t>
  </si>
  <si>
    <t>23%</t>
  </si>
  <si>
    <t>PLN</t>
  </si>
  <si>
    <t>Krzesło konferencyjne</t>
  </si>
  <si>
    <t>czarna stalowa rama (owalny profil)
z plastikowym siedziskiem i oparciem, całość kolor czarny</t>
  </si>
  <si>
    <t>Fotel biurowy</t>
  </si>
  <si>
    <t>fotel biurowy w kolorze czarnym z wygodnym, zapewniającym wentylację siateczkowym oparciem i tapicerowanym siedziskiem,
wzmocnione podłokietniki,
mechanizm regulacji- TILT,
gumowe kółka,
amortyzator gazowy,
chromowana, pięcioramienna konstrukcja,
tworzywo obicia: 100% poliester,
duże, wygodne siedzisko o wymiarach minimum: głębokość 45 cm, szerokość 46 cm,
oparcie o wysokości minimum 65 cm.</t>
  </si>
  <si>
    <t>Razem:</t>
  </si>
  <si>
    <t>Załączniki do postępowania</t>
  </si>
  <si>
    <t>Źródło</t>
  </si>
  <si>
    <t>Nazwa załącznika</t>
  </si>
  <si>
    <t>Krzesło konferencyjne Kelly.jpg</t>
  </si>
  <si>
    <t>Krzesło konferencyjne.jpg</t>
  </si>
  <si>
    <t>Fotel biurowy.jpg</t>
  </si>
  <si>
    <t>Warunki postępowania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</si>
  <si>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 dostawę krzeseł konferencyjnych oraz foteli biurowych.&lt;/p&gt;&lt;br&gt;&lt;p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</si>
</sst>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febad1e497f2a2a75929ba0abb5e99.jpg" TargetMode="External"/><Relationship Id="rId_hyperlink_2" Type="http://schemas.openxmlformats.org/officeDocument/2006/relationships/hyperlink" Target="https://platformazakupowa.pl/file/get_new/1f93f55b7dc9945a21301b080bd5b61d.jpg" TargetMode="External"/><Relationship Id="rId_hyperlink_3" Type="http://schemas.openxmlformats.org/officeDocument/2006/relationships/hyperlink" Target="https://platformazakupowa.pl/file/get_new/3359e4be9b2ae516eea852b0f351f9f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1754838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1754840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1754842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1054911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1054914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1054921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1054911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1054914</v>
      </c>
      <c r="C21" s="1" t="s">
        <v>29</v>
      </c>
      <c r="D21" s="16" t="s">
        <v>38</v>
      </c>
      <c r="E21" s="16"/>
    </row>
    <row r="22" spans="1:27">
      <c r="A22" s="1">
        <v>3</v>
      </c>
      <c r="B22" s="1">
        <v>1054921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2025-01-15T09:11:27+01:00</dcterms:created>
  <dcterms:modified xsi:type="dcterms:W3CDTF">2025-01-15T09:11:27+01:00</dcterms:modified>
  <dc:title>Untitled Spreadsheet</dc:title>
  <dc:description/>
  <dc:subject/>
  <cp:keywords/>
  <cp:category/>
</cp:coreProperties>
</file>