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<sst xmlns="http://schemas.openxmlformats.org/spreadsheetml/2006/main" uniqueCount="41">
  <si>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</si>
  <si>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</si>
  <si>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</si>
  <si>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Usługę sprawdzenia stanu technicznego przewodów kominowych i wentylacyjnych w obiektach SOP na terenie m. st. Warszawy i miejscowości Raducz w gminie Nowy Kawęczyn powiat skierniewicki.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</si>
  <si>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</si>
  <si>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</si>
  <si>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</si>
  <si>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</si>
  <si>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</si>
  <si>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</si>
  <si>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</si>
  <si>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</si>
  <si>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listopada 2021 r.  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</si>
  <si>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</si>
  <si>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</si>
  <si>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</si>
  <si>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30 dni licząc od dnia, w którym upływa termin składania oferty. Proszę potwierdzić wpisując "Akceptuję"</t>
  </si>
  <si>
    <t>Opis przedmiotu zamówienia</t>
  </si>
  <si>
    <t>Szczegółowe określenie przedmiotu zamówienia w załączeniu do postępowania. Proszę potwierdzić zapoznanie się wpisując "Zapoznałem się"</t>
  </si>
  <si>
    <t xml:space="preserve">Dane Wykonawcy </t>
  </si>
  <si>
    <t>Należy podać imię, nazwisko i telefon osoby składającej ofertę oraz adres/siedzibę Wykonawcy, NIP i Regon.</t>
  </si>
  <si>
    <t>NAZWA TOWARU / USŁUGI</t>
  </si>
  <si>
    <t>OPIS</t>
  </si>
  <si>
    <t>ILOŚĆ</t>
  </si>
  <si>
    <t>JM</t>
  </si>
  <si>
    <t>Cena/JM</t>
  </si>
  <si>
    <t>VAT</t>
  </si>
  <si>
    <t>WALUTA</t>
  </si>
  <si>
    <t>Koszt jednostkowy za kontrolę 1 punktu (przewodu) kominowego wentylacyjnego</t>
  </si>
  <si>
    <t>Szczegółowe określenie przedmiotu zamówienia w załączeniu do postępowania</t>
  </si>
  <si>
    <t>usługa</t>
  </si>
  <si>
    <t>23%</t>
  </si>
  <si>
    <t>PLN</t>
  </si>
  <si>
    <t>Koszt jednostkowy za kontrolę kompletną 1 kotłowni olejowej</t>
  </si>
  <si>
    <t>Razem:</t>
  </si>
  <si>
    <t>Załączniki do postępowania</t>
  </si>
  <si>
    <t>Źródło</t>
  </si>
  <si>
    <t>Nazwa załącznika</t>
  </si>
  <si>
    <t>Warunki postępowania</t>
  </si>
  <si>
    <t>Zapytanie ofertowe przegląd kominiarski 2021.pdf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</si>
  <si>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roszczenie.&lt;/span&gt;&lt;/p&gt;&lt;br&gt;&lt;p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black;"&gt;&lt;br&gt;&lt;/span&gt;&lt;/span&gt;&lt;/p&gt;&lt;p&gt;&lt;em&gt;&lt;span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</si>
</sst>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3faeda997b337568e275277db32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1753775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1753789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1054426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1054443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525369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2024-10-20T18:16:51+02:00</dcterms:created>
  <dcterms:modified xsi:type="dcterms:W3CDTF">2024-10-20T18:16:51+02:00</dcterms:modified>
  <dc:title>Untitled Spreadsheet</dc:title>
  <dc:description/>
  <dc:subject/>
  <cp:keywords/>
  <cp:category/>
</cp:coreProperties>
</file>