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<sst xmlns="http://schemas.openxmlformats.org/spreadsheetml/2006/main" uniqueCount="38">
  <si>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</si>
  <si>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</si>
  <si>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</si>
  <si>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 nawierzchni obiekt KSP „Szczęśliwice” ul. Włochowska 25/33</t>
  </si>
  <si>
    <t>Komentarz do całej oferty:</t>
  </si>
  <si>
    <t>LP</t>
  </si>
  <si>
    <t>Kryterium</t>
  </si>
  <si>
    <t>Opis</t>
  </si>
  <si>
    <t>Twoja propozycja/komentarz</t>
  </si>
  <si>
    <t>Warunki płatności / termin wykonania.</t>
  </si>
  <si>
    <t>Przelew 14 dni od dostarczenia prawidłowo wystawionej faktury. Proszę potwierdzić wpisując "Akceptuję"</t>
  </si>
  <si>
    <t>Termin realizacji</t>
  </si>
  <si>
    <t>Termin wykonania 30 dni od daty podpisania umowy. . Proszę potwierdzić wpisując "Akceptuję"</t>
  </si>
  <si>
    <t>Warunki Umowy</t>
  </si>
  <si>
    <t>Proszę potwierdzić wpisując "Akceptuję"</t>
  </si>
  <si>
    <t>Opis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</si>
  <si>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</si>
  <si>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</si>
  <si>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</si>
  <si>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</si>
  <si>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</si>
  <si>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</si>
  <si>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</si>
  <si>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nawierzchni obiekt KSP „Szczęśliwice” ul. Włochowska 25/33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</si>
  <si>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</si>
  <si>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</si>
  <si>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</si>
  <si>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</si>
  <si>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</si>
  <si>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</si>
  <si>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</si>
  <si>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Projekt umowy- nawierzchnia szczesliwice.docx</t>
  </si>
  <si>
    <t>OPZ Włochowska 11.2021.docx</t>
  </si>
  <si>
    <t>szczesliwice schemat terenu.pdf</t>
  </si>
  <si>
    <t>Szczesliwice wymiana nawierzchni 11.2021 przedmiar.pdf</t>
  </si>
  <si>
    <t>zdjecia1.docx</t>
  </si>
  <si>
    <t>Warunki postępowania</t>
  </si>
  <si>
    <t>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 style="box-sizing: border-box;"&gt;&lt;/span&gt;&lt;/p&gt;&lt;p class="MsoNormal" style="box-sizing: border-box; margin: 6pt 0cm 0.0001pt;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 line-height: 16.1px;"&gt;&lt;span style="box-sizing: border-box; font-size: 10pt; line-height: 15.3333px; font-family: &amp;quot;Century Gothic&amp;quot;, sans-serif;"&gt;W imieniu Komendy Stołecznej Policji&amp;nbsp;informujemy o postępowaniu wszystkich solidnych wykonawców do składania ofert na&lt;/span&gt;&lt;/p&gt;&lt;p class="MsoNormal" style="box-sizing: border-box; margin: 6pt 0cm 0.0001pt;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 line-height: 16.1px;"&gt;&lt;span style="box-sizing: border-box; font-size: 10pt; line-height: 15.3333px; font-family: &amp;quot;Century Gothic&amp;quot;, sans-serif;"&gt;&lt;span style="box-sizing: border-box;"&gt;&lt;/span&gt;&lt;/span&gt;&lt;strong style="box-sizing: border-box; font-weight: 700;"&gt;&lt;span style="box-sizing: border-box; font-size: 10pt; line-height: 15.3333px; font-family: &amp;quot;Century Gothic&amp;quot;, sans-serif; color: black;"&gt;„Wymiana nawierzchni obiekt KSP „Szczęśliwice” ul. Włochowska 25/33”.&lt;/span&gt;&lt;/strong&gt;&lt;/p&gt;&lt;p class="MsoNormal" style="box-sizing: border-box; margin: 6pt 0cm 0.0001pt;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 line-height: 16.1px;"&gt;&lt;br style="box-sizing: border-box;"&gt;&lt;strong style="box-sizing: border-box; font-weight: 700;"&gt;&lt;span style="box-sizing: border-box; font-size: 10pt; line-height: 15.3333px; font-family: &amp;quot;Century Gothic&amp;quot;, sans-serif; color: black;"&gt;&lt;/span&gt;&lt;/strong&gt;&lt;span style="box-sizing: border-box; font-size: 10pt; line-height: 15.3333px; font-family: &amp;quot;Century Gothic&amp;quot;, sans-serif; color: black;" lang="X-NONE"&gt;&lt;/span&gt;&lt;/p&gt;&lt;p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sans-serif;"&gt;Pełna
 specyfikacja zamówienia oraz ewentualne załączniki widoczne są na 
stronie postępowania, a Dostawca/Wykonawca składając ofertę godzi się na
 te warunki i jest świadomy odpowiedzialności prawnej za złożoną ofertę.&lt;/span&gt;&lt;/p&gt;&lt;p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sans-serif;"&gt;Dostawca /Wykonawca jest związany złożoną przez siebie ofertą przez okres 30 dni od dnia upływu terminu składania ofert.&lt;/span&gt;&lt;/p&gt;&lt;p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sans-serif;"&gt;Płatność
 za przedmiot zamówienia będzie dokonana na rzecz Wykonawcy przelewem 
bankowym na rachunek określony na fakturze Wykonawcy, w ciągu 14 dni od daty dostarczenia przez Dostawcę/Wykonawcę do 
zamawiającego tj. Wydziału Inwestycji&lt;br style="box-sizing: border-box;"&gt;i
 Remontów Komendy Stołecznej Policji, ul. Nowolipie 2, 00-150 Warszawa, 
prawidłowo wystawionej faktury VAT, po zrealizowaniu usługi.&lt;/span&gt;&lt;/p&gt;&lt;p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sans-serif;"&gt;Na fakturze jako płatnika należy wskazać:&lt;span&gt;&amp;nbsp;&lt;/span&gt;&lt;strong style="box-sizing: border-box; font-weight: 700;"&gt;Komendę Stołeczną Policji, 00-150 Warszawa, ul. Nowolipie 2, NIP:5251930070, REGON: 012126482.&lt;/strong&gt;&lt;/span&gt;&lt;/p&gt;&lt;p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sans-serif;"&gt;Zamówienia
 odbywają się wyłącznie za pomocą platformy zakupowej na stronie 
https://platformazakupowa.pl/ (nie są przyjmowane oferty składane w inny
 sposób, niż poprzez formularz na stronie postępowania).&lt;/span&gt;&lt;/p&gt;&lt;p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justify;"&gt;&lt;strong style="box-sizing: border-box; font-weight: 700;"&gt;&lt;u style="box-sizing: border-box;"&gt;Realizacja przedmiotu zamówienia: obiekt &lt;/u&gt;&lt;/strong&gt;&lt;strong style="box-sizing: border-box; font-weight: 700;"&gt;&lt;u style="box-sizing: border-box;"&gt;&lt;strong style="box-sizing: border-box; font-weight: 700;"&gt;&lt;span style="box-sizing: border-box; font-size: 10pt; line-height: 15.3333px; font-family: &amp;quot;Century Gothic&amp;quot;, sans-serif; color: black;"&gt;jednostek 
Policji przy Ul. Włochowskiej 25/33 w Warszawie&lt;/span&gt;&lt;/strong&gt;.&lt;/u&gt;&lt;/strong&gt;&lt;/p&gt;&lt;p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sans-serif;"&gt;Osoba do kontaktu w/s realizacji przedmiotu zamówienia: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style="font-size:10.0pt;line-height:107%;font-family:&amp;quot;Century Gothic&amp;quot;,sans-serif;
mso-fareast-font-family:&amp;quot;Times New Roman&amp;quot;;mso-bidi-font-family:&amp;quot;Times New Roman&amp;quot;;
color:black;mso-ansi-language:PL;mso-fareast-language:PL;mso-bidi-language:
AR-SA"&gt;Pan Jerzy Szulkowski tel. 600-632-290&lt;/span&gt;&lt;/strong&gt;&lt;/span&gt;&lt;strong&gt;&lt;span style="font-size:10.0pt;line-height:107%;font-family:&amp;quot;Century Gothic&amp;quot;,sans-serif;
mso-fareast-font-family:&amp;quot;Times New Roman&amp;quot;;mso-bidi-font-family:&amp;quot;Times New Roman&amp;quot;;
color:black;mso-ansi-language:PL;mso-fareast-language:PL;mso-bidi-language:
AR-SA"&gt;&lt;/span&gt;&lt;/strong&gt;&lt;span style="font-size:10.0pt;
line-height:107%;font-family:&amp;quot;Century Gothic&amp;quot;,sans-serif;mso-fareast-font-family:
&amp;quot;Times New Roman&amp;quot;;mso-bidi-font-family:&amp;quot;Times New Roman&amp;quot;;color:black;
mso-ansi-language:PL;mso-fareast-language:PL;mso-bidi-language:AR-SA"&gt; , &lt;br&gt;&lt;/span&gt;&lt;/p&gt;&lt;p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style="font-size:10.0pt;
line-height:107%;font-family:&amp;quot;Century Gothic&amp;quot;,sans-serif;mso-fareast-font-family:
&amp;quot;Times New Roman&amp;quot;;mso-bidi-font-family:&amp;quot;Times New Roman&amp;quot;;color:black;
mso-ansi-language:PL;mso-fareast-language:PL;mso-bidi-language:AR-SA"&gt;&lt;strong&gt;e-mail : &lt;/strong&gt;&lt;/span&gt;&lt;span class="MsoHyperlink"&gt;&lt;span style="font-size:10.0pt;line-height:107%;font-family:
&amp;quot;Century Gothic&amp;quot;,sans-serif;mso-fareast-font-family:&amp;quot;Times New Roman&amp;quot;;
mso-bidi-font-family:&amp;quot;Times New Roman&amp;quot;;mso-ansi-language:PL;mso-fareast-language:
PL;mso-bidi-language:AR-SA"&gt;&lt;a href="mailto:renata.makarewicz@ksp.policja.gov.pl"&gt;jerzy.szulkowski@ksp.policja.gov.pl&lt;/a&gt;.&lt;/span&gt;&lt;/span&gt;&lt;/p&gt;&lt;p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justify;"&gt;&lt;strong style="box-sizing: border-box; font-weight: 700;"&gt;&lt;u style="box-sizing: border-box;"&gt;&lt;span style="box-sizing: border-box; font-size: 10pt; line-height: 14.2667px; font-family: &amp;quot;Century Gothic&amp;quot;, sans-serif;"&gt;Termin realizacji&lt;span&gt;&lt;/span&gt;&lt;span style="box-sizing: border-box;"&gt; 30 dni&lt;/span&gt;&lt;/span&gt;&lt;/u&gt;&lt;/strong&gt;&lt;span style="box-sizing: border-box; font-size: 10pt; line-height: 14.2667px; font-family: &amp;quot;Century Gothic&amp;quot;, sans-serif;"&gt;&lt;u style="box-sizing: border-box;"&gt;&lt;span&gt; &lt;/span&gt;&lt;strong style="box-sizing: border-box; font-weight: 700;"&gt;od daty podpisania umowy&lt;/strong&gt;.&lt;/u&gt;&lt;span&gt;&amp;nbsp;&lt;/span&gt;&lt;/span&gt;&lt;/p&gt;&lt;p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justify;"&gt;&lt;strong style="box-sizing: border-box; font-weight: 700;"&gt;&lt;u style="box-sizing: border-box;"&gt;&lt;span style="box-sizing: border-box; font-size: 10pt; line-height: 14.2667px; font-family: &amp;quot;Century Gothic&amp;quot;, sans-serif;"&gt;Zamawiający
 zastrzega sobie prawo do zmiany, odwołania lub unieważnienia 
ogłoszonego postępowania w każdym czasie bez podania przyczyny.&lt;/span&gt;&lt;/u&gt;&lt;/strong&gt;&lt;/p&gt;&lt;p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 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</si>
</sst>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969128dcc44a02561dc373365ac1a8.docx" TargetMode="External"/><Relationship Id="rId_hyperlink_2" Type="http://schemas.openxmlformats.org/officeDocument/2006/relationships/hyperlink" Target="https://platformazakupowa.pl/file/get_new/7755132f5a468af69eabddc508a14ce4.docx" TargetMode="External"/><Relationship Id="rId_hyperlink_3" Type="http://schemas.openxmlformats.org/officeDocument/2006/relationships/hyperlink" Target="https://platformazakupowa.pl/file/get_new/89f299f9539adb937f0f52061d915e07.pdf" TargetMode="External"/><Relationship Id="rId_hyperlink_4" Type="http://schemas.openxmlformats.org/officeDocument/2006/relationships/hyperlink" Target="https://platformazakupowa.pl/file/get_new/16aa6b339b5a3af66d1a23c5acff5a99.pdf" TargetMode="External"/><Relationship Id="rId_hyperlink_5" Type="http://schemas.openxmlformats.org/officeDocument/2006/relationships/hyperlink" Target="https://platformazakupowa.pl/file/get_new/1f8532052fd69fb0bdc2d20b5afcdc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525221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1753226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1753227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1753228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1753255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1054204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1753228</v>
      </c>
      <c r="C18" s="1" t="s">
        <v>13</v>
      </c>
      <c r="D18" s="16" t="s">
        <v>31</v>
      </c>
      <c r="E18" s="16"/>
    </row>
    <row r="19" spans="1:27">
      <c r="A19" s="1">
        <v>2</v>
      </c>
      <c r="B19" s="1">
        <v>1753255</v>
      </c>
      <c r="C19" s="1" t="s">
        <v>15</v>
      </c>
      <c r="D19" s="16" t="s">
        <v>32</v>
      </c>
      <c r="E19" s="16"/>
    </row>
    <row r="20" spans="1:27">
      <c r="A20" s="1">
        <v>3</v>
      </c>
      <c r="B20" s="1">
        <v>1753255</v>
      </c>
      <c r="C20" s="1" t="s">
        <v>15</v>
      </c>
      <c r="D20" s="16" t="s">
        <v>33</v>
      </c>
      <c r="E20" s="16"/>
    </row>
    <row r="21" spans="1:27">
      <c r="A21" s="1">
        <v>4</v>
      </c>
      <c r="B21" s="1">
        <v>1753255</v>
      </c>
      <c r="C21" s="1" t="s">
        <v>15</v>
      </c>
      <c r="D21" s="16" t="s">
        <v>34</v>
      </c>
      <c r="E21" s="16"/>
    </row>
    <row r="22" spans="1:27">
      <c r="A22" s="1">
        <v>5</v>
      </c>
      <c r="B22" s="1">
        <v>1753255</v>
      </c>
      <c r="C22" s="1" t="s">
        <v>15</v>
      </c>
      <c r="D22" s="16" t="s">
        <v>35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2026-01-14T10:33:52+01:00</dcterms:created>
  <dcterms:modified xsi:type="dcterms:W3CDTF">2026-01-14T10:33:52+01:00</dcterms:modified>
  <dc:title>Untitled Spreadsheet</dc:title>
  <dc:description/>
  <dc:subject/>
  <cp:keywords/>
  <cp:category/>
</cp:coreProperties>
</file>