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<sst xmlns="http://schemas.openxmlformats.org/spreadsheetml/2006/main" uniqueCount="39">
  <si>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</si>
  <si>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</si>
  <si>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</si>
  <si>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narzędzi chirurgicznych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</si>
  <si>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</si>
  <si>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</si>
  <si>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</si>
  <si>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</si>
  <si>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</si>
  <si>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</si>
  <si>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</si>
  <si>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</si>
  <si>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</si>
  <si>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</si>
  <si>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</si>
  <si>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</si>
  <si>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</si>
  <si>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</si>
  <si>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</si>
  <si>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</si>
  <si>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</si>
  <si>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</si>
  <si>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Narzędzia chirurgiczne</t>
  </si>
  <si>
    <t xml:space="preserve">Zamawiający wymaga załączenia na platformie zakupowej skanu  formularza asortymentowo cenowego stanowiącego załącznik nr. 1.1,1.2,1.3 
W przypadku braku załączenia w/w załączników do oferty na platformie zakupowej, oferta zostanie odrzucona.
</t>
  </si>
  <si>
    <t>szt.</t>
  </si>
  <si>
    <t>23%</t>
  </si>
  <si>
    <t>PLN</t>
  </si>
  <si>
    <t>Narzędzia chirurgiczne 2</t>
  </si>
  <si>
    <t>Moskit</t>
  </si>
  <si>
    <t>Razem:</t>
  </si>
  <si>
    <t>Załączniki do postępowania</t>
  </si>
  <si>
    <t>Źródło</t>
  </si>
  <si>
    <t>Nazwa załącznika</t>
  </si>
  <si>
    <t>Warunki postępowania</t>
  </si>
  <si>
    <t>Zaproszenie-002.pdf</t>
  </si>
  <si>
    <t>moskit.xls</t>
  </si>
  <si>
    <t>Narzędzia.xls</t>
  </si>
  <si>
    <t>narzędzia2.xls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</si>
  <si>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&lt;strong&gt;Narzędzia
chirurgiczne&lt;/strong&gt; które szczegółowo opisane są w formularzu asortymentowo cenowym
stanowiącym załącznik nr 1.1,1.2,1.3 do zaproszenia.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3 dni od dnia wysłania zamówienia.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27.10.2021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mso-fareast-language:EN-US"&gt;27&lt;/span&gt;&lt;/strong&gt;&lt;strong&gt;&lt;span style="font-size:11.0pt;mso-fareast-language:EN-US"&gt;.10.2021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1.1,1.2,1.3 &lt;/span&gt;&lt;/strong&gt;&lt;/p&gt;
&lt;p class="MsoListParagraph"&gt;&lt;span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661924289&lt;/span&gt;&lt;/p&gt;&lt;p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</si>
</sst>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49611e19c9c2476e7c6b474dd06cfff.pdf" TargetMode="External"/><Relationship Id="rId_hyperlink_2" Type="http://schemas.openxmlformats.org/officeDocument/2006/relationships/hyperlink" Target="https://platformazakupowa.pl/file/get_new/a2b8f6eca328264719489acf501dceb6.xls" TargetMode="External"/><Relationship Id="rId_hyperlink_3" Type="http://schemas.openxmlformats.org/officeDocument/2006/relationships/hyperlink" Target="https://platformazakupowa.pl/file/get_new/2ffb1a0f2b4cb25e25f5fdfb3f4a7911.xls" TargetMode="External"/><Relationship Id="rId_hyperlink_4" Type="http://schemas.openxmlformats.org/officeDocument/2006/relationships/hyperlink" Target="https://platformazakupowa.pl/file/get_new/5671e6148f3e546878c1f4f39cfd675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525137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1752950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1752951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1752952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1054096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1054106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1054107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525137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525137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525137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525137</v>
      </c>
      <c r="C22" s="1" t="s">
        <v>33</v>
      </c>
      <c r="D22" s="16" t="s">
        <v>37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2024-07-12T04:15:53+02:00</dcterms:created>
  <dcterms:modified xsi:type="dcterms:W3CDTF">2024-07-12T04:15:53+02:00</dcterms:modified>
  <dc:title>Untitled Spreadsheet</dc:title>
  <dc:description/>
  <dc:subject/>
  <cp:keywords/>
  <cp:category/>
</cp:coreProperties>
</file>