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<sst xmlns="http://schemas.openxmlformats.org/spreadsheetml/2006/main" uniqueCount="37">
  <si>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</si>
  <si>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</si>
  <si>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</si>
  <si>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Instalacja kotła elektrycznego oraz wykonanie instalacji centralnego ogrzewania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</si>
  <si>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</si>
  <si>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</si>
  <si>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</si>
  <si>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</si>
  <si>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</si>
  <si>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</si>
  <si>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</si>
  <si>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</si>
  <si>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wykonane w terminie do dnia 31 grudnia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</si>
  <si>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</si>
  <si>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</si>
  <si>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</si>
  <si>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</si>
  <si>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</si>
  <si>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</si>
  <si>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</si>
  <si>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</si>
  <si>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</si>
  <si>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Instalacja kotła elektrycznego oraz wykonanie instalacji centralnego ogrzewania.</t>
  </si>
  <si>
    <t xml:space="preserve">Instalacja kotła elektrycznego dwufunkcyjnego o mocy 8kW, napięciu zasilania 400V – 3N (trójfazowe), wyposażonego w:
	system modulowanych grzałek,
	automatykę pracującą stałotemperaturowo lub pogodowo,
	wysokoefektywną pompę obiegową,
	zawór bezpieczeństwa,
	zabezpieczenie termiczne grzałek, czujnik ciśnienia minimalnego.
W zakres przedmiotu zamówienia wchodzi również wykonanie instalacji centralnego ogrzewania w pomieszczeniach w rozwinięciu zgodnie z załączonymi rzutami, w lokalu mieszkalnym komunalnym Gminy Nakło nad Notecią zlokalizowanym pod nr 2 przy ul. Polnej 9 w Potulicach.
Powierzchnia użytkowa lokalu mieszkalnego około 38m2, powierzchnia mieszkalna około 21m2.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</si>
  <si>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</si>
  <si>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</si>
  <si>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</si>
  <si>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</si>
  <si>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</si>
  <si>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</si>
  <si>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</si>
  <si>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</si>
  <si>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</si>
  <si>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Ogłoszenie o zapytaniu ofertowym.pdf</t>
  </si>
  <si>
    <t>Rzuty.pdf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</si>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</sst>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6fa7f2f4e2f4a6d0f1a44c4a52274c.docx" TargetMode="External"/><Relationship Id="rId_hyperlink_2" Type="http://schemas.openxmlformats.org/officeDocument/2006/relationships/hyperlink" Target="https://platformazakupowa.pl/file/get_new/7737d426171a63802db9e41da2d52934.pdf" TargetMode="External"/><Relationship Id="rId_hyperlink_3" Type="http://schemas.openxmlformats.org/officeDocument/2006/relationships/hyperlink" Target="https://platformazakupowa.pl/file/get_new/84f773e0f2f8b9f2dcb06d1f4a1c3e0b.pdf" TargetMode="External"/><Relationship Id="rId_hyperlink_4" Type="http://schemas.openxmlformats.org/officeDocument/2006/relationships/hyperlink" Target="https://platformazakupowa.pl/file/get_new/93f52f2ffefe6559ca81fb703badec8f.pdf" TargetMode="External"/><Relationship Id="rId_hyperlink_5" Type="http://schemas.openxmlformats.org/officeDocument/2006/relationships/hyperlink" Target="https://platformazakupowa.pl/file/get_new/b8ac9613508889498e102fbd85d8af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525135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1752942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1752943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1752944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1054092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525135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525135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525135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525135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1054092</v>
      </c>
      <c r="C21" s="1" t="s">
        <v>22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2026-02-07T03:48:45+01:00</dcterms:created>
  <dcterms:modified xsi:type="dcterms:W3CDTF">2026-02-07T03:48:45+01:00</dcterms:modified>
  <dc:title>Untitled Spreadsheet</dc:title>
  <dc:description/>
  <dc:subject/>
  <cp:keywords/>
  <cp:category/>
</cp:coreProperties>
</file>