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<sst xmlns="http://schemas.openxmlformats.org/spreadsheetml/2006/main" uniqueCount="36">
  <si>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</si>
  <si>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</si>
  <si>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</si>
  <si>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dysków do macierzy Dell Storage SCv3020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</si>
  <si>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</si>
  <si>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</si>
  <si>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</si>
  <si>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</si>
  <si>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</si>
  <si>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</si>
  <si>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maks. 30 listopada 2021 r.</t>
  </si>
  <si>
    <t>Koszt dostawy</t>
  </si>
  <si>
    <t>Po stronie dostawcy, proszę potwierdzić</t>
  </si>
  <si>
    <t>Termin dostawy</t>
  </si>
  <si>
    <t>do dnia 12.11.2021 r.</t>
  </si>
  <si>
    <t>Gwarancja</t>
  </si>
  <si>
    <t>Min. 36 miesiące</t>
  </si>
  <si>
    <t>NAZWA TOWARU / USŁUGI</t>
  </si>
  <si>
    <t>OPIS</t>
  </si>
  <si>
    <t>ILOŚĆ</t>
  </si>
  <si>
    <t>JM</t>
  </si>
  <si>
    <t>Cena/JM</t>
  </si>
  <si>
    <t>VAT</t>
  </si>
  <si>
    <t>WALUTA</t>
  </si>
  <si>
    <t>Dysk 1,8 TB do macierzy Dell Storage SCv3020</t>
  </si>
  <si>
    <t>1.8 TB,SAS,12Gb,10K,2.5”,  PN: HUC101818CS4204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</si>
  <si>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</si>
  <si>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</si>
  <si>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</si>
  <si>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</si>
  <si>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</si>
  <si>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</si>
  <si>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</si>
  <si>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</si>
  <si>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</si>
  <si>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color="#333333"&gt;&lt;strong&gt;i dostawa 6 sztuk dysków 1,8 TB do macierzy Dell Storage SCv3020:&lt;/strong&gt;&lt;/font&gt;&lt;/p&gt;&lt;p&gt;&lt;font color="#333333"&gt;&lt;strong&gt;- 1.8 TB,SAS,12Gb,10K,2.5”,&amp;nbsp; PN: HUC101818CS4204.&lt;/strong&gt;&lt;/font&gt;&lt;/p&gt;&lt;p&gt;&lt;br&gt;&lt;/p&gt;&lt;p&gt;&lt;br&gt;&lt;/p&gt;&lt;p&gt;&lt;span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Wykonawcy.&amp;nbsp;&lt;/span&gt;&lt;/p&gt;&lt;p&gt;&lt;font color="#333333"&gt;5. Przed podpisaniem protokołu odbioru Wykonawca przekaże Zamawiającemu listę dysków wraz z numerami seryjnymi.&lt;/font&gt;&lt;/p&gt;&lt;p&gt;&lt;font color="#333333"&gt;6. Po podpisaniu przez Zamawiającego protokołu odbioru, Wykonawca wystawi fakturę VAT z terminem płatności do maks. &lt;strong&gt;30 listopada 2021 r.&lt;/strong&gt;&lt;/font&gt;&lt;/p&gt;&lt;p&gt;&lt;span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zapakowany,&lt;/span&gt;&lt;span style="color: rgb(51, 51, 51);"&gt;&amp;nbsp;wolny od wad i&amp;nbsp;&lt;/span&gt;&lt;font color="#333333"&gt;&lt;strong&gt;kompatybilny ze sprzętem do którego jest zamawiany&lt;/strong&gt;&lt;/font&gt;&lt;span style="color: rgb(51, 51, 51);"&gt;.&amp;nbsp;&lt;/span&gt;&lt;/p&gt;&lt;p&gt;&lt;font color="#333333"&gt;8. &lt;strong&gt;Zamawiający dopuszcza dostarczenie dysków o innym numerze katalogowym o ile nie różnią się one parametrami i spełniają warunek kompatybilności z macierzą – Model Kontrolerów - CT-SCv3020 ver. 7.2.31.3.&lt;/strong&gt;&lt;/font&gt;&lt;br&gt;&lt;/p&gt;&lt;p&gt;&lt;span style="color: rgb(51, 51, 51);"&gt;9.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51);"&gt;10. Termin dostarczenia towaru do siedziby Zamawiającego, najpóźniej do dnia &lt;strong&gt;12.11.2021&lt;/strong&gt; r.&lt;/span&gt;&lt;span style="color: rgb(51, 51, 51);"&gt;&amp;nbsp; &amp;nbsp;&lt;/span&gt;&lt;/p&gt;&lt;p&gt;&lt;span style="color: rgb(51, 51, 51);"&gt;11. Wykonawca udzieli na oferowany towar min. &lt;strong&gt;36&lt;/strong&gt; miesiące gwarancji.&amp;nbsp;&lt;/span&gt;&lt;/p&gt;&lt;p&gt;&lt;span style="color: rgb(51, 51, 51);"&gt;12.&amp;nbsp;Zamawiający dopuszcza możliwość ograniczenia lub zwiększenia ilości zamawianych sztuk w ramach posiadanych środków finansowych.&lt;/span&gt;&lt;/p&gt;&lt;p&gt;&lt;span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477714130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</si>
</sst>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1752309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1752310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1752311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1752312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1053830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2024-10-19T11:39:43+02:00</dcterms:created>
  <dcterms:modified xsi:type="dcterms:W3CDTF">2024-10-19T11:39:43+02:00</dcterms:modified>
  <dc:title>Untitled Spreadsheet</dc:title>
  <dc:description/>
  <dc:subject/>
  <cp:keywords/>
  <cp:category/>
</cp:coreProperties>
</file>