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<sst xmlns="http://schemas.openxmlformats.org/spreadsheetml/2006/main" uniqueCount="34">
  <si>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</si>
  <si>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</si>
  <si>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</si>
  <si>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Prowadzenie audytu w zakresie zgodności z przepisami RODO na poziomie prawnym i informatycznym w Urzędzie Miejskim w Resku</t>
  </si>
  <si>
    <t>Komentarz do całej oferty:</t>
  </si>
  <si>
    <t>LP</t>
  </si>
  <si>
    <t>Kryterium</t>
  </si>
  <si>
    <t>Opis</t>
  </si>
  <si>
    <t>Twoja propozycja/komentarz</t>
  </si>
  <si>
    <t>Załącznik oferta</t>
  </si>
  <si>
    <t>Należy załączyć uzupełniony i podpisany załącznik nr 1 do zapytania ofertowego - formularz ofertowy</t>
  </si>
  <si>
    <t>Załącznik wykaz usług</t>
  </si>
  <si>
    <t>Należy załączyć uzupełniony i podpisany załącznik nr 2 do zapytania ofertowego - Wykaz usług wykonanych w okresie ostatnich 3 lat wraz z załącznikami (referencje)</t>
  </si>
  <si>
    <t>Załącznik personel wykonawcy</t>
  </si>
  <si>
    <t>Należy załączyć uzupełniony i podpisany załącznik nr 3 do zapytania ofertowego - personel wykonawcy wraz z dokumentami potwierdzającymi posiadane wykształcenie i kwalifikacje</t>
  </si>
  <si>
    <t>NAZWA TOWARU / USŁUGI</t>
  </si>
  <si>
    <t>OPIS</t>
  </si>
  <si>
    <t>ILOŚĆ</t>
  </si>
  <si>
    <t>JM</t>
  </si>
  <si>
    <t>Cena/JM</t>
  </si>
  <si>
    <t>VAT</t>
  </si>
  <si>
    <t>WALUTA</t>
  </si>
  <si>
    <t>Prowadzenie audytu</t>
  </si>
  <si>
    <t>Prowadzenie audytu w zakresie zgodności z przepisami RODO na poziomie prawnym i informatycznym w Urzędzie Miejskim w Resku 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</si>
  <si>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</si>
  <si>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</si>
  <si>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</si>
  <si>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</si>
  <si>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</si>
  <si>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</si>
  <si>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</si>
  <si>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</si>
  <si>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zapytanie-audyt-RODO-informatyczny.docx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</si>
  <si>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&amp;nbsp;531-716-589&lt;/span&gt;&lt;/p&gt;&lt;p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</si>
</sst>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a10aee564b755331c28ca023b47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524743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1751632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1751633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1751634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1053529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524743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2026-03-10T18:21:29+01:00</dcterms:created>
  <dcterms:modified xsi:type="dcterms:W3CDTF">2026-03-10T18:21:29+01:00</dcterms:modified>
  <dc:title>Untitled Spreadsheet</dc:title>
  <dc:description/>
  <dc:subject/>
  <cp:keywords/>
  <cp:category/>
</cp:coreProperties>
</file>