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<sst xmlns="http://schemas.openxmlformats.org/spreadsheetml/2006/main" uniqueCount="42">
  <si>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</si>
  <si>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</si>
  <si>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</si>
  <si>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Usługa kompleksowej obsługi bankowej dla Katolickiego Uniwersytetu Lubelskiego Jana Pawła II w okresie od dnia 01.01.2022 r. do dnia 31.12.2022 r.</t>
  </si>
  <si>
    <t>Komentarz do całej oferty:</t>
  </si>
  <si>
    <t>LP</t>
  </si>
  <si>
    <t>Kryterium</t>
  </si>
  <si>
    <t>Opis</t>
  </si>
  <si>
    <t>Twoja propozycja/komentarz</t>
  </si>
  <si>
    <t>Formularz Ofertowy</t>
  </si>
  <si>
    <t xml:space="preserve">Warunkiem udziału w postępowaniu jest złożenie podpisanego załącznika nr 1 do Zapytania ofertowego :Formularz Ofertowy </t>
  </si>
  <si>
    <t>Oświadczenia</t>
  </si>
  <si>
    <t>Warunkiem udziału w postępowaniu jest złożenie podpisanego załącznika nr 2 do Zapytania ofertowego: Oświadczenie o spełnieniu warunków</t>
  </si>
  <si>
    <t>Klauzula RODO</t>
  </si>
  <si>
    <t>Warunkiem udziału w postępowaniu jest złożenie podpisanego załącznika nr 3 do Zapytania ofertowego: Klauzula RODO</t>
  </si>
  <si>
    <t>Zezwolenie KNF</t>
  </si>
  <si>
    <t>Zezwolenie Komisji Nadzoru Finansowego na prowadzenie działalności zgodnie z przepisami ustawy z dnia 29 sierpnia 1997 r. Prawo bankowe (tj. Dz.U. 2020 poz. 1896 ze zm.). W przypadku Banku państwowego, pisemne oświadczenie, że Bank prowadzi działalność na podstawie stosownego rozporządzenia Rady Ministrów, a przypadku określonym w art. 178 ust. 1 ustawy Prawo bankowe inny dokument potwierdzający rozpoczęcie działalności przed dniem wejścia w życie ustawy. W przypadku zagranicznych instytucji kredytowych w rozumieniu Prawa Bankowego, w miejsce w/w dokumentu należy przedstawić odpowiedni dokument z kraju (siedziby) banku, potwierdzający prawo do prowadzenia działalności bankowej oraz zawiadomienie złożone w Komisji Nadzoru Finansowego o prowadzeniu działalności na terytorium Rzeczpospolitej Polskiej w formie oddziału lub w ramach działalności transgranicznej.</t>
  </si>
  <si>
    <t>Ubezpieczenie OC</t>
  </si>
  <si>
    <t>Certyfikat, polisę lub inny dokument potwierdzający aktualne obowiązkowe ubezpieczenie OC z tytułu prowadzonej działalności w zakresie przedmiotu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</si>
  <si>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</si>
  <si>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</si>
  <si>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</si>
  <si>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</si>
  <si>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</si>
  <si>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</si>
  <si>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</si>
  <si>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kompleksowej usługi bankowej</t>
  </si>
  <si>
    <t>Zgodnie z zapytaniem ofertowym oraz załącznikiem nr 4 do zapytania ofertowego stanowiącym Opis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</si>
  <si>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</si>
  <si>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</si>
  <si>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</si>
  <si>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</si>
  <si>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</si>
  <si>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</si>
  <si>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</si>
  <si>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</si>
  <si>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Usługa Bankowa.docx</t>
  </si>
  <si>
    <t>załącznik nr 4 OPZ.pdf</t>
  </si>
  <si>
    <t>Załącznik nr 1 - Formularz Ofertowy.docx</t>
  </si>
  <si>
    <t>Załącznik nr 2 - Oswiadczenie o spełnieniu warunków.docx</t>
  </si>
  <si>
    <t>Załącznik nr 3 - Klauzula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</si>
  <si>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pre-wrap;"&gt;&lt;span style="font-size: 11pt; color: rgb(102, 102, 102); font-family: &amp;quot;Helvetica Neue&amp;quot;, Helvetica, Arial, sans-serif;"&gt;Katolicki Uniwersytet Lubelski Jana Pawła II zaprasza do złożenia oferty na usługę kompleksowej obsługi bankowej.&lt;/span&gt;
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style="text-align:justify"&gt;&lt;span style="font-size:11.0pt;
mso-bidi-font-weight:bold"&gt;Przedmiotem zamówienia jest:&amp;nbsp;&lt;/span&gt;&lt;span style="background-color: transparent; font-family: &amp;quot;Times New Roman&amp;quot;, serif; font-size: 11pt; color: rgb(0, 0, 0); font-weight: 700; white-space: pre-wrap;"&gt;Usługa kompleksowej obsługi bankowej dla &lt;/span&gt;&lt;span style="font-family: &amp;quot;Times New Roman&amp;quot;, serif; font-size: 11pt; background-color: transparent; color: rgb(0, 0, 0); font-weight: 700; white-space: pre-wrap;"&gt;Katolickiego Uniwersytetu Lubelskiego Jana Pawła II w&amp;nbsp;okresie od dnia 01.01.2022 &lt;/span&gt;&lt;span style="font-family: &amp;quot;Times New Roman&amp;quot;, serif; font-size: 11pt; background-color: transparent; color: rgb(0, 0, 0); font-weight: 700; white-space: pre-wrap;"&gt;r. do dnia 31.12.2022 r&lt;/span&gt;&lt;/p&gt;&lt;p class="MsoNormal" style="text-align:justify"&gt;&lt;strong style="text-indent: -18pt;"&gt;&lt;span style="font-size:11.0pt"&gt;&lt;br&gt;&lt;/span&gt;&lt;/strong&gt;&lt;/p&gt;&lt;p class="MsoNormal" style="text-align:justify"&gt;&lt;strong style="text-indent: -18pt;"&gt;&lt;span style="font-size:11.0pt"&gt;I.&lt;span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&lt;/span&gt;&lt;/span&gt;&lt;/strong&gt;&lt;span class="FontStyle18" style="text-indent: -18pt;"&gt;&lt;span style="font-size: 11pt;"&gt;&lt;strong&gt;Tryb udzielenia zamówienia:&lt;/strong&gt;&lt;/span&gt;&lt;/span&gt;&lt;/p&gt;&lt;p class="MsoListParagraphCxSpFirst" style="margin-left:14.2pt;mso-add-space:
auto;text-align:justify;text-indent:-14.2pt;mso-list:l0 level1 lfo1"&gt;&lt;!--[if !supportLists]--&gt;&lt;span style="font-size:11.0pt"&gt;1. Niniejsze postepowanie jest prowadzone na podstawie&amp;nbsp;&lt;/span&gt;&lt;span style="font-size: 14.6667px;"&gt;Regulaminu udzielania zamówień i dokonywania zakupów w Katolickim Uniwersytecie Lubelskim Jana Pawła II&amp;nbsp;&lt;/span&gt;&lt;span style="font-family: &amp;quot;Times New Roman&amp;quot;; font-size: 7pt; text-indent: -14.2pt;"&gt;&amp;nbsp;&amp;nbsp;&lt;/span&gt;&lt;/p&gt;&lt;p class="MsoListParagraphCxSpMiddle" style="margin-left:14.2pt;mso-add-space:
auto;text-align:justify;text-indent:-14.2pt;mso-list:l0 level1 lfo1"&gt;&lt;!--[if !supportLists]--&gt;&lt;span style="font-size:11.0pt"&gt;2.&lt;span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style="font-size:11.0pt"&gt;Postępowanie prowadzone jest w trybie zapytania
ofertowego z zachowaniem zasady konkurencyjności i równego traktowania
Wykonawców.&lt;/span&gt;&lt;/p&gt;&lt;p class="MsoListParagraphCxSpLast" style="margin-left:14.2pt;mso-add-space:auto;
text-align:justify;text-indent:-14.2pt;mso-list:l0 level1 lfo1"&gt;&lt;!--[if !supportLists]--&gt;&lt;span style="font-size:11.0pt"&gt;3.&lt;span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style="font-size:11.0pt"&gt;Wartość szacunkowa zamówienia została ustalona zgodnie
z ustawą&lt;/span&gt; &lt;span style="font-size:11.0pt"&gt;z dnia 11 września 2019 r. Prawo
zamówień publicznych (t.j. Dz.U. 2021 poz. 1129, ze zm.) &amp;nbsp;i wynosi poniżej 130.000 zł.&lt;/span&gt;&lt;/p&gt;&lt;p class="MsoListParagraphCxSpLast" style="margin-left:14.2pt;mso-add-space:auto;
text-align:justify;text-indent:-14.2pt;mso-list:l0 level1 lfo1"&gt;&lt;strong style="text-indent: -14.2pt; font-size: 11pt;"&gt;&lt;u&gt;&lt;br&gt;&lt;/u&gt;&lt;/strong&gt;&lt;/p&gt;&lt;p class="MsoListParagraphCxSpLast" style="margin-left:14.2pt;mso-add-space:auto;
text-align:justify;text-indent:-14.2pt;mso-list:l0 level1 lfo1"&gt;&lt;strong style="text-indent: -14.2pt; font-size: 11pt;"&gt;II. Sposób
porozumiewania się z Wykonawcami&lt;/strong&gt;&lt;span style="text-indent: -14.2pt; font-size: 11pt;"&gt;&amp;nbsp;&lt;/span&gt;&lt;/p&gt;&lt;p class="MsoListParagraphCxSpLast" style="margin-left:14.2pt;mso-add-space:auto;
text-align:justify;text-indent:-14.2pt;mso-list:l0 level1 lfo1"&gt;1.&lt;span style="font-variant-numeric: normal; font-variant-east-asian: normal; font-stretch: normal; line-height: normal;"&gt;&amp;nbsp;&lt;/span&gt;&lt;span style="background-image: initial; background-position: initial; background-size: initial; background-repeat: initial; background-attachment: initial; background-origin: initial; background-clip: initial;"&gt;Postępowanie prowadzone jest w języku polskim przy użyciu
środków komunikacji elektronicznej za pośrednictwem Platformy Zakupowej (dalej
jako „Platforma” lub „Platforma Zakupowa”) dostępnej pod adresem: &lt;a href="https://platformazakupowa.pl/pn/kul"&gt;https://platformazakupowa.pl/pn/kul&lt;/a&gt;&lt;/span&gt;.&lt;/p&gt;&lt;p class="MsoListParagraphCxSpLast" style="margin-left:14.2pt;mso-add-space:auto;
text-align:justify;text-indent:-14.2pt;mso-list:l0 level1 lfo1"&gt;&lt;span style="background-image: initial; background-position: initial; background-size: initial; background-repeat: initial; background-attachment: initial; background-origin: initial; background-clip: initial;"&gt;2.&lt;span style="font-variant-numeric: normal; font-variant-east-asian: normal; font-stretch: normal; line-height: normal;"&gt;&amp;nbsp;&lt;/span&gt;&lt;/span&gt;&lt;span style="background-image: initial; background-position: initial; background-size: initial; background-repeat: initial; background-attachment: initial; background-origin: initial; background-clip: initial;"&gt;W postępowaniu komunikacja między Zamawiającym a Wykonawcami odbywa się za pośrednictwem elektronicznej Platformy Zakupowej dostępnej pod
adresem: https://platformazakupowa.pl/pn/kulpoprzez Formularz&amp;nbsp; „Wyślij wiadomość do zamawiającego”. Za datę
wpływu wniosków, zawiadomień oraz informacji przyjmuje się ich datę wczytania
do Platformy.&lt;/span&gt;&lt;/p&gt;&lt;p class="MsoListParagraphCxSpLast" style="margin-left:14.2pt;mso-add-space:auto;
text-align:justify;text-indent:-14.2pt;mso-list:l0 level1 lfo1"&gt;&lt;span style="background-image: initial; background-position: initial; background-size: initial; background-repeat: initial; background-attachment: initial; background-origin: initial; background-clip: initial;"&gt;&lt;br&gt;&lt;/span&gt;&lt;/p&gt;&lt;p class="MsoListParagraphCxSpLast" style="margin-left:14.2pt;mso-add-space:auto;
text-align:justify;text-indent:-14.2pt;mso-list:l0 level1 lfo1"&gt;&lt;strong style="text-indent: -18pt;"&gt;&lt;span style="font-size: 11pt;"&gt;III. Warunki udziału w postępowaniu
oraz opis sposobu dokonywania oceny tych warunków&lt;/span&gt;&lt;/strong&gt;&lt;/p&gt;&lt;p class="MsoListParagraphCxSpLast" style="margin-left:14.2pt;mso-add-space:auto;
text-align:justify;text-indent:-14.2pt;mso-list:l0 level1 lfo1"&gt;&lt;span style="font-size: 11pt;"&gt;O udzielenie zamówienia mogą się ubiegać Wykonawcy,
którzy spełniają łącznie następujące warunki:&lt;/span&gt;&lt;/p&gt;&lt;p class="MsoListParagraphCxSpLast" style="margin-left:14.2pt;mso-add-space:auto;
text-align:justify;text-indent:-14.2pt;mso-list:l0 level1 lfo1"&gt;&lt;span class="FontStyle29" style="text-indent: -18pt;"&gt;&lt;span style="font-size:11.0pt"&gt;1.&lt;span style="font-variant-numeric: normal; font-variant-east-asian: normal; font-stretch: normal; font-size: 7pt; line-height: normal; font-family: &amp;quot;Times New Roman&amp;quot;;"&gt;&amp;nbsp;&lt;/span&gt;&lt;/span&gt;&lt;/span&gt;&lt;span class="FontStyle29" style="text-indent: -18pt;"&gt;&lt;span style="font-size:11.0pt"&gt;Posiadają uprawnienia do
wykonywania określonej działalności lub czynności, jeżeli przepisy prawa
nakładają obowiązek ich posiadania. Zamawiający wymaga aby Wykonawca biorący
udział w postępowaniu&amp;nbsp; posiadał zezwolenie
Komisji Nadzoru Finansowego na prowadzenie działalności zgodnie z przepisami
ustawy z dnia 29 sierpnia 1997 r. Prawo bankowe (tj. Dz.U. 2020 poz. 1896 ze
zm.).&lt;/span&gt;&lt;/span&gt;&lt;/p&gt;&lt;p class="MsoListParagraphCxSpLast" style="margin-left:14.2pt;mso-add-space:auto;
text-align:justify;text-indent:-14.2pt;mso-list:l0 level1 lfo1"&gt;&lt;span class="FontStyle29" style="text-indent: -18pt;"&gt;&lt;span style="font-size:11.0pt"&gt;2.&lt;span style="font-variant-numeric: normal; font-variant-east-asian: normal; font-stretch: normal; font-size: 7pt; line-height: normal; font-family: &amp;quot;Times New Roman&amp;quot;;"&gt;&amp;nbsp;&lt;/span&gt;&lt;/span&gt;&lt;/span&gt;&lt;span class="FontStyle29" style="text-indent: -18pt;"&gt;&lt;span style="font-size:11.0pt"&gt;Dysponują odpowiednim
potencjałem technicznym oraz osobami zdolnymi do wykonania zamówienia
wynikającymi z opisu przedmiotu zamówienia.&lt;/span&gt;&lt;/span&gt;&lt;/p&gt;&lt;p class="MsoListParagraphCxSpLast" style="margin-left:14.2pt;mso-add-space:auto;
text-align:justify;text-indent:-14.2pt;mso-list:l0 level1 lfo1"&gt;&lt;span class="FontStyle29" style="text-indent: -18pt;"&gt;&lt;span style="font-size:11.0pt"&gt;3.&lt;span style="font-variant-numeric: normal; font-variant-east-asian: normal; font-stretch: normal; font-size: 7pt; line-height: normal; font-family: &amp;quot;Times New Roman&amp;quot;;"&gt;&amp;nbsp;&amp;nbsp;&amp;nbsp;&lt;/span&gt;&lt;/span&gt;&lt;/span&gt;&lt;span class="FontStyle29" style="text-indent: -18pt;"&gt;&lt;span style="font-size:11.0pt"&gt;Znajdują się w sytuacji
ekonomicznej i finansowej umożliwiającej wykonanie zamówienia.&lt;/span&gt;&lt;/span&gt;&lt;/p&gt;&lt;p class="MsoListParagraphCxSpLast" style="margin-left:14.2pt;mso-add-space:auto;
text-align:justify;text-indent:-14.2pt;mso-list:l0 level1 lfo1"&gt;&lt;span style="font-size: 11pt;"&gt;Ocena spełnienia warunków wymaganych od Wykonawców
zostanie dokonana na podstawie oświadczeń i dokumentów, załączonych&lt;/span&gt;&lt;/p&gt;&lt;p class="MsoListParagraphCxSpLast" style="margin-left:14.2pt;mso-add-space:auto;
text-align:justify;text-indent:-14.2pt;mso-list:l0 level1 lfo1"&gt;&lt;span style="font-size: 11pt;"&gt;do oferty
według formuły „spełnia - nie spełnia”.&lt;/span&gt;&lt;/p&gt;&lt;p class="MsoListParagraphCxSpLast" style="margin-left:14.2pt;mso-add-space:auto;
text-align:justify;text-indent:-14.2pt;mso-list:l0 level1 lfo1"&gt;&lt;span style="font-size: 11pt;"&gt;&lt;br&gt;&lt;/span&gt;&lt;/p&gt;&lt;p class="MsoListParagraphCxSpLast" style="margin-left:14.2pt;mso-add-space:auto;
text-align:justify;text-indent:-14.2pt;mso-list:l0 level1 lfo1"&gt;&lt;span style="font-size: 11pt;"&gt;Oferty
Wykonawców, którzy przedłożą dokumenty i oświadczenia potwierdzające spełnianie
wymaganych warunków zostaną&lt;/span&gt;&lt;/p&gt;&lt;p class="MsoListParagraphCxSpLast" style="margin-left:14.2pt;mso-add-space:auto;
text-align:justify;text-indent:-14.2pt;mso-list:l0 level1 lfo1"&gt;&lt;span style="font-size: 11pt;"&gt;dopuszczone do badania ofert i oceny. Wykonawcy,
którzy nie przedłożą dokumentów i oświadczeń potwierdzających spełnianie&lt;/span&gt;&lt;/p&gt;&lt;p class="MsoListParagraphCxSpLast" style="margin-left:14.2pt;mso-add-space:auto;
text-align:justify;text-indent:-14.2pt;mso-list:l0 level1 lfo1"&gt;&lt;span style="font-size: 11pt;"&gt;wymaganych warunków zostaną wykluczeni z postępowania.&lt;/span&gt;&lt;/p&gt;&lt;p class="MsoListParagraphCxSpLast" style="margin-left:14.2pt;mso-add-space:auto;
text-align:justify;text-indent:-14.2pt;mso-list:l0 level1 lfo1"&gt;&lt;strong style="text-indent: -18pt;"&gt;&lt;span class="FontStyle18"&gt;&lt;span style="font-size:11.0pt;mso-bidi-font-weight:normal"&gt;&lt;br&gt;&lt;/span&gt;&lt;/span&gt;&lt;/strong&gt;&lt;/p&gt;&lt;p class="MsoListParagraphCxSpLast" style="margin-left:14.2pt;mso-add-space:auto;
text-align:justify;text-indent:-14.2pt;mso-list:l0 level1 lfo1"&gt;&lt;strong style="text-indent: -18pt;"&gt;&lt;span class="FontStyle18"&gt;&lt;span style="font-size:11.0pt;mso-bidi-font-weight:normal"&gt;IV.&lt;span style="font-variant-numeric: normal; font-variant-east-asian: normal; font-stretch: normal; font-size: 7pt; line-height: normal; font-family: &amp;quot;Times New Roman&amp;quot;;"&gt;&amp;nbsp;&amp;nbsp;&amp;nbsp;&amp;nbsp;
&lt;/span&gt;&lt;/span&gt;&lt;/span&gt;&lt;span class="FontStyle18"&gt;&lt;span style="font-size: 11pt;"&gt;Wykaz oświadczeń i dokumentów, jakie mają dostarczyć
Wykonawcy w celu potwierdzenia spełniania warunków udziału w postępowaniu&lt;/span&gt;&lt;/span&gt;&lt;/strong&gt;&lt;/p&gt;&lt;p class="MsoListParagraphCxSpLast" style="margin-left:14.2pt;mso-add-space:auto;
text-align:justify;text-indent:-14.2pt;mso-list:l0 level1 lfo1"&gt;&lt;span style="text-indent: -18pt; font-size: 11pt;"&gt;1.&lt;span style="font-variant-numeric: normal; font-variant-east-asian: normal; font-stretch: normal; font-size: 7pt; line-height: normal; font-family: &amp;quot;Times New Roman&amp;quot;;"&gt;&amp;nbsp; &lt;/span&gt;&lt;/span&gt;&lt;span style="text-indent: -18pt; font-size: 11pt;"&gt;Zezwolenie Komisji Nadzoru Finansowego na prowadzenie
działalności zgodnie z przepisami ustawy z dnia 29 sierpnia 1997 r. Prawo
bankowe (tj. Dz.U. 2020 poz. 1896 ze zm.). W przypadku Banku państwowego,
pisemne oświadczenie, że Bank prowadzi działalność na podstawie stosownego
rozporządzenia Rady Ministrów, a przypadku określonym w art. 178 ust. 1 ustawy
Prawo bankowe inny dokument potwierdzający rozpoczęcie działalności przed dniem
wejścia w życie ustawy.&lt;/span&gt;&lt;/p&gt;&lt;p class="MsoListParagraphCxSpLast" style="margin-left:14.2pt;mso-add-space:auto;
text-align:justify;text-indent:-14.2pt;mso-list:l0 level1 lfo1"&gt;&lt;span style="font-size: 11pt;"&gt;&amp;nbsp; &amp;nbsp; W
przypadku zagranicznych instytucji kredytowych w rozumieniu Prawa Bankowego, w
miejsce w/w dokumentu należy przedstawić odpowiedni dokument z kraju (siedziby)
banku, potwierdzający prawo do prowadzenia działalności bankowej oraz
zawiadomienie złożone w Komisji Nadzoru Finansowego o prowadzeniu działalności
na terytorium Rzeczpospolitej Polskiej w formie oddziału lub w ramach działalności
transgranicznej.&lt;/span&gt;&lt;/p&gt;&lt;p class="MsoListParagraphCxSpLast" style="margin-left:14.2pt;mso-add-space:auto;
text-align:justify;text-indent:-14.2pt;mso-list:l0 level1 lfo1"&gt;&lt;span style="font-size: 11pt;"&gt;2. Certyfikat, polisę lub inny dokument
     potwierdzający aktualne obowiązkowe ubezpieczenie OC z tytułu prowadzonej
     działalności w zakresie przedmiotu postępowania.&lt;/span&gt;&lt;/p&gt;&lt;p class="MsoListParagraphCxSpLast" style="margin-left:14.2pt;mso-add-space:auto;
text-align:justify;text-indent:-14.2pt;mso-list:l0 level1 lfo1"&gt;&lt;span style="font-size: 11pt;"&gt;3. Formularz oferty (załącznik nr 1).&lt;/span&gt;&lt;/p&gt;&lt;p class="MsoListParagraphCxSpLast" style="margin-left:14.2pt;mso-add-space:auto;
text-align:justify;text-indent:-14.2pt;mso-list:l0 level1 lfo1"&gt;&lt;span style="font-size: 11pt;"&gt;4. Podpisane oświadczenie o spełnianiu warunków udziału w
     postępowaniu załączone w treści zapytania ofertowego (załącznik nr&lt;/span&gt;&lt;/p&gt;&lt;p class="MsoListParagraphCxSpLast" style="margin-left:14.2pt;mso-add-space:auto;
text-align:justify;text-indent:-14.2pt;mso-list:l0 level1 lfo1"&gt;&lt;span style="font-size: 11pt;"&gt;5. Podpisane oświadczenie dotyczące danych osobowych
     (załącznik nr 3).&lt;/span&gt;&lt;/p&gt;&lt;p class="MsoListParagraphCxSpLast" style="margin-left:14.2pt;mso-add-space:auto;
text-align:justify;text-indent:-14.2pt;mso-list:l0 level1 lfo1"&gt;&lt;span style="font-size: 11pt;"&gt;&amp;nbsp; &amp;nbsp; &amp;nbsp;Wymagane
dokumenty, powinny być przedstawione przez Wykonawcę w formie skanu, &lt;/span&gt;&lt;span style="font-size: 14.6667px;"&gt;dołączonego&lt;/span&gt;&lt;span style="font-size: 11pt;"&gt;&amp;nbsp;jako załącznik do oferty.&lt;br&gt;Zamawiający może żądać od Wykonawcy, który złożył najkorzystniejszą ofertę przedstawienia oryginału lub notarialnie poświadczonej kopii dokumentu. Dokumenty sporządzone w języku obcym są składane wraz z
tłumaczeniem na język polski, poświadczonym przez Wykonawcę.&lt;/span&gt;&lt;/p&gt;&lt;p class="MsoListParagraphCxSpLast" style="margin-left:14.2pt;mso-add-space:auto;
text-align:justify;text-indent:-14.2pt;mso-list:l0 level1 lfo1"&gt;&lt;span style="font-size: 11pt;"&gt;&lt;br&gt;&lt;/span&gt;&lt;/p&gt;&lt;p class="MsoListParagraphCxSpLast" style="margin-left:14.2pt;mso-add-space:auto;
text-align:justify;text-indent:-14.2pt;mso-list:l0 level1 lfo1"&gt;&lt;strong style="font-size: 14.6667px;"&gt;V. Opis sposobu przygotowania oferty&lt;/strong&gt;&lt;/p&gt;&lt;p class="MsoListParagraphCxSpLast" style="margin-left:14.2pt;mso-add-space:auto;
text-align:justify;text-indent:-14.2pt;mso-list:l0 level1 lfo1"&gt;&lt;span style="font-size: 14.6667px;"&gt;1.&amp;nbsp;&lt;/span&gt;&lt;span style="font-size: 14.6667px;"&gt;Oferta składana jest pod rygorem nieważności w formie elektronicznej. Wymagane załączniki powinny być opatrzone podpisem przez osobę upoważnioną do reprezentowania Wykonawcy, zgodnie ze sposobem reprezentacji Wykonawcy określonym w odpisie z właściwego rejestru lub ewidencji albo innym dokumencie, właściwym dla formy organizacyjnej Wykonawcy.&amp;nbsp;&lt;/span&gt;&lt;/p&gt;&lt;p class="MsoListParagraphCxSpLast" style="margin-left:14.2pt;mso-add-space:auto;
text-align:justify;text-indent:-14.2pt;mso-list:l0 level1 lfo1"&gt;&lt;span style="font-size: 14.6667px; text-indent: -14.2pt;"&gt;2. Wykonawca składa ofertę wraz z załącznikami za pośrednictwem Platformy Zakupowej dostępnej pod adresem https://platformazakupowa.pl/pn/kul&lt;/span&gt;&lt;/p&gt;&lt;p class="MsoListParagraphCxSpLast" style="margin-left:14.2pt;mso-add-space:auto;
text-align:justify;text-indent:-14.2pt;mso-list:l0 level1 lfo1"&gt;&lt;span style="font-size: 14.6667px;"&gt;3.&amp;nbsp;&amp;nbsp;&lt;/span&gt;&lt;span style="font-size: 14.6667px;"&gt;Wykonawca może złożyć tylko jedną ofertę. Złożenie więcej niż jednej oferty skutkuje odrzuceniem wszystkich ofert złożonych przez Wykonawcę.&lt;/span&gt;&lt;/p&gt;&lt;p class="MsoListParagraphCxSpLast" style="margin-left:14.2pt;mso-add-space:auto;
text-align:justify;text-indent:-14.2pt;mso-list:l0 level1 lfo1"&gt;&lt;span style="font-size: 14.6667px;"&gt;4. Oferta powinna być sporządzona w jednym egzemplarzu, w języku polskim.&lt;/span&gt;&lt;/p&gt;&lt;p class="MsoListParagraphCxSpLast" style="margin-left:14.2pt;mso-add-space:auto;
text-align:justify;text-indent:-14.2pt;mso-list:l0 level1 lfo1"&gt;&lt;span style="font-size: 14.6667px;"&gt;5. Wykonawca określi w ofercie (załącznik nr 1) cenę netto, wartość podatku VAT oraz całkowitą cenę brutto PLN (podaną z dokładnością do dwóch miejsc po przecinku) dla przedmiotu zamówienia, podając ją w zapisie liczbowym i słownie wraz z podaniem miesięcznej kwoty opłaty.&lt;/span&gt;&lt;/p&gt;&lt;p class="MsoListParagraphCxSpLast" style="margin-left:14.2pt;mso-add-space:auto;
text-align:justify;text-indent:-14.2pt;mso-list:l0 level1 lfo1"&gt;&lt;span style="font-size: 14.6667px;"&gt;6. Wykonawca ponosi wszelkie koszty związane z wykonaniem zamówienia. Powinny one być doliczone do ceny ustalonej przez Wykonawcę w ofercie.&lt;/span&gt;&lt;/p&gt;&lt;p class="MsoListParagraphCxSpLast" style="margin-left:14.2pt;mso-add-space:auto;
text-align:justify;text-indent:-14.2pt;mso-list:l0 level1 lfo1"&gt;&lt;span style="font-size: 14.6667px;"&gt;7. Termin związania ofertą wynosi 30 dni licząc od terminu składania ofert.&lt;/span&gt;&lt;/p&gt;&lt;p class="MsoListParagraphCxSpLast" style="margin-left:14.2pt;mso-add-space:auto;
text-align:justify;text-indent:-14.2pt;mso-list:l0 level1 lfo1"&gt;&lt;span style="font-size: 14.6667px;"&gt;8. Oferta powinna zawierać:&lt;/span&gt;&lt;/p&gt;&lt;p class="MsoListParagraphCxSpLast" style="margin-left:14.2pt;mso-add-space:auto;
text-align:justify;text-indent:-14.2pt;mso-list:l0 level1 lfo1"&gt;&lt;span style="font-size: 14.6667px;"&gt;a)&lt;/span&gt;&lt;span style="font-size: 14.6667px; white-space: pre;"&gt;	&lt;/span&gt;&lt;span style="font-size: 14.6667px;"&gt;wypełniony i podpisany „Formularz oferty” (załącznik nr 1),&lt;/span&gt;&lt;/p&gt;&lt;p class="MsoListParagraphCxSpLast" style="margin-left:14.2pt;mso-add-space:auto;
text-align:justify;text-indent:-14.2pt;mso-list:l0 level1 lfo1"&gt;&lt;span style="font-size: 14.6667px;"&gt;b)&lt;/span&gt;&lt;span style="font-size: 14.6667px; white-space: pre;"&gt;	&lt;/span&gt;&lt;span style="font-size: 14.6667px;"&gt;oświadczenie Wykonawcy (załącznik nr 2),&lt;/span&gt;&lt;/p&gt;&lt;p class="MsoListParagraphCxSpLast" style="margin-left:14.2pt;mso-add-space:auto;
text-align:justify;text-indent:-14.2pt;mso-list:l0 level1 lfo1"&gt;&lt;span style="font-size: 14.6667px;"&gt;c)&lt;/span&gt;&lt;span style="font-size: 14.6667px; white-space: pre;"&gt;	&lt;/span&gt;&lt;span style="font-size: 14.6667px;"&gt;dokumenty wymagane w punkcie pn "&lt;/span&gt;&lt;span style="font-size: 11pt; text-indent: -18pt;"&gt;Wykaz oświadczeń i dokumentów, jakie mają dostarczyć Wykonawcy w celu potwierdzenia spełniania warunków udziału w postępowaniu"&lt;/span&gt;&lt;span style="font-size: 14.6667px; text-indent: -14.2pt;"&gt;,&lt;/span&gt;&lt;/p&gt;&lt;p class="MsoListParagraphCxSpLast" style="margin-left:14.2pt;mso-add-space:auto;
text-align:justify;text-indent:-14.2pt;mso-list:l0 level1 lfo1"&gt;&lt;span style="font-size: 14.6667px;"&gt;d)&lt;/span&gt;&lt;span style="font-size: 14.6667px; white-space: pre;"&gt;	&lt;/span&gt;&lt;span style="font-size: 14.6667px;"&gt;pełnomocnictwo do reprezentowania Wykonawcy w niniejszym postępowaniu (jeśli dotyczy)&lt;/span&gt;&lt;/p&gt;&lt;p class="MsoListParagraphCxSpLast" style="margin-left:14.2pt;mso-add-space:auto;
text-align:justify;text-indent:-14.2pt;mso-list:l0 level1 lfo1"&gt;&lt;span style="font-size: 14.6667px; text-indent: -14.2pt;"&gt;9. Zamawiający nie dopuszcza możliwości składania ofert częściowych.&lt;/span&gt;&lt;/p&gt;&lt;p class="MsoListParagraphCxSpLast" style="margin-left:14.2pt;mso-add-space:auto;
text-align:justify;text-indent:-14.2pt;mso-list:l0 level1 lfo1"&gt;&lt;span style="font-size: 14.6667px;"&gt;10.&amp;nbsp;&lt;/span&gt;&lt;span style="font-size: 14.6667px;"&gt;W przypadku oferty niekompletnej, Zamawiający może wystąpić do Wykonawcy z prośbą&amp;nbsp;&lt;/span&gt;&lt;span style="font-size: 14.6667px;"&gt;o uzupełnienie oferty.&lt;/span&gt;&lt;/p&gt;&lt;p class="MsoListParagraphCxSpLast" style="margin-left:14.2pt;mso-add-space:auto;
text-align:justify;text-indent:-14.2pt;mso-list:l0 level1 lfo1"&gt;&lt;span style="font-size: 14.6667px;"&gt;11.&amp;nbsp;&lt;/span&gt;&lt;span style="font-size: 14.6667px;"&gt;Oferent może przed upływem terminu składania ofert zmienić lub wycofać swoją ofertę.&lt;/span&gt;&lt;/p&gt;&lt;p class="MsoListParagraphCxSpLast" style="margin-left:14.2pt;mso-add-space:auto;
text-align:justify;text-indent:-14.2pt;mso-list:l0 level1 lfo1"&gt;&lt;span style="font-size: 14.6667px;"&gt;&lt;br&gt;&lt;/span&gt;&lt;/p&gt;&lt;p class="MsoListParagraphCxSpLast" style="margin-left:14.2pt;mso-add-space:auto;
text-align:justify;text-indent:-14.2pt;mso-list:l0 level1 lfo1"&gt;&lt;strong style="font-size: 14.6667px;"&gt;VI. Miejsce oraz termin składania ofert&lt;/strong&gt;&lt;/p&gt;&lt;p class="MsoListParagraphCxSpLast" style="margin-left:14.2pt;mso-add-space:auto;
text-align:justify;text-indent:-14.2pt;mso-list:l0 level1 lfo1"&gt;&lt;span style="font-size: 14.6667px;"&gt;1.&amp;nbsp;&lt;/span&gt;&lt;span style="font-size: 14.6667px;"&gt;Wykonawca składa ofertę za pośrednictwem Platformy dostępnej pod adresem: https://platformazakupowa.pl/pn/kul w nieprzekraczalnym terminie do dnia 29.10.2021 r. do godz. 12.00.&lt;/span&gt;&lt;/p&gt;&lt;p class="MsoListParagraphCxSpLast" style="margin-left:14.2pt;mso-add-space:auto;
text-align:justify;text-indent:-14.2pt;mso-list:l0 level1 lfo1"&gt;&lt;span style="font-size: 14.6667px;"&gt;2.&amp;nbsp;&lt;/span&gt;&lt;span style="font-size: 14.6667px;"&gt;Wykonawca składa ofertę w sposób opisany w instrukcji składania ofert w postępowaniu poniżej progu - zapytanie ofertowe, dostępnej pod adresem: https://platformazakupowa.pl/strona/45-instrukcje&lt;/span&gt;&lt;/p&gt;&lt;p class="MsoListParagraphCxSpLast" style="margin-left:14.2pt;mso-add-space:auto;
text-align:justify;text-indent:-14.2pt;mso-list:l0 level1 lfo1"&gt;&lt;span style="font-size: 14.6667px;"&gt;3.&amp;nbsp;&lt;/span&gt;&lt;span style="font-size: 14.6667px;"&gt;Po złożeniu oferty, system zaszyfruje ofertę Wykonawcy, tak by ta była niedostępna dla Zamawiającego do terminu otwarcia ofert.&lt;/span&gt;&lt;/p&gt;&lt;p class="MsoListParagraphCxSpLast" style="margin-left:14.2pt;mso-add-space:auto;
text-align:justify;text-indent:-14.2pt;mso-list:l0 level1 lfo1"&gt;&lt;strong style="font-size: 14.6667px;"&gt;&lt;br&gt;&lt;/strong&gt;&lt;/p&gt;&lt;p class="MsoListParagraphCxSpLast" style="margin-left:14.2pt;mso-add-space:auto;
text-align:justify;text-indent:-14.2pt;mso-list:l0 level1 lfo1"&gt;&lt;strong style="font-size: 14.6667px;"&gt;VII. Informacje o terminie i trybie otwarcia ofert&lt;/strong&gt;&lt;/p&gt;&lt;p class="MsoListParagraphCxSpLast" style="margin-left:14.2pt;mso-add-space:auto;
text-align:justify;text-indent:-14.2pt;mso-list:l0 level1 lfo1"&gt;&lt;span style="font-size: 14.6667px;"&gt;1. &lt;/span&gt;&lt;span style="font-size: 14.6667px;"&gt;Otwarcie ofert nastąpi w dniu 29.10.2021 r. o godz. 12:05 poprzez odszyfrowanie wczytanych na Platformie ofert.&lt;/span&gt;&lt;/p&gt;&lt;p class="MsoListParagraphCxSpLast" style="margin-left:14.2pt;mso-add-space:auto;
text-align:justify;text-indent:-14.2pt;mso-list:l0 level1 lfo1"&gt;&lt;span style="font-size: 14.6667px;"&gt;2.&amp;nbsp;&lt;/span&gt;&lt;span style="font-size: 14.6667px;"&gt;Otwarcie ofert nastąpi przy użyciu systemu teleinformatycznego – platformazakupowa.pl.&lt;/span&gt;&lt;/p&gt;&lt;p class="MsoListParagraphCxSpLast" style="margin-left:14.2pt;mso-add-space:auto;
text-align:justify;text-indent:-14.2pt;mso-list:l0 level1 lfo1"&gt;&lt;span style="font-size: 14.6667px;"&gt;3.&amp;nbsp;&lt;/span&gt;&lt;span style="font-size: 14.6667px;"&gt;W przypadku wystąpienia awarii systemu – paltormazakupowa.pl, która powoduje brak możliwości otwarcia ofert w terminie określonym w ust. 1, otwarcie ofert nastąpi niezwłocznie po usunięciu awarii.&lt;/span&gt;&lt;/p&gt;&lt;p class="MsoListParagraphCxSpLast" style="margin-left:14.2pt;mso-add-space:auto;
text-align:justify;text-indent:-14.2pt;mso-list:l0 level1 lfo1"&gt;&lt;span style="font-size: 14.6667px;"&gt;4.&amp;nbsp;&lt;/span&gt;&lt;span style="font-size: 14.6667px;"&gt;Oferty złożone po terminie nie będą rozpatrywane.&lt;/span&gt;&lt;/p&gt;&lt;p class="MsoListParagraphCxSpLast" style="margin-left:14.2pt;mso-add-space:auto;
text-align:justify;text-indent:-14.2pt;mso-list:l0 level1 lfo1"&gt;&lt;span style="font-size: 14.6667px;"&gt;5.&amp;nbsp;&lt;/span&gt;&lt;span style="font-size: 14.6667px;"&gt;Zamawiający w uzasadnionych przypadkach ma prawo przedłużenia terminu składania ofert. Informacja ta zostanie opublikowana na stronie postepowania w zakładce „Komunikaty”&lt;/span&gt;&lt;/p&gt;&lt;p class="MsoListParagraphCxSpLast" style="margin-left:14.2pt;mso-add-space:auto;
text-align:justify;text-indent:-14.2pt;mso-list:l0 level1 lfo1"&gt;&lt;span style="font-size: 14.6667px;"&gt;6.&amp;nbsp;&lt;/span&gt;&lt;span style="font-size: 14.6667px;"&gt;Zamawiający sporządzi pisemny protokół postępowania z wyboru najkorzystniejszej oferty.&lt;/span&gt;&lt;/p&gt;&lt;p class="MsoListParagraphCxSpLast" style="margin-left:14.2pt;mso-add-space:auto;
text-align:justify;text-indent:-14.2pt;mso-list:l0 level1 lfo1"&gt;&lt;span style="font-size: 14.6667px;"&gt;7.&amp;nbsp;&lt;/span&gt;&lt;span style="font-size: 14.6667px;"&gt;Informacja o wyborze oferty zastanie upubliczniona poprzez zamieszczenie na stronie postepowania w zakładce „Komunikaty”&lt;/span&gt;&lt;/p&gt;&lt;p class="MsoListParagraphCxSpLast" style="margin-left:14.2pt;mso-add-space:auto;
text-align:justify;text-indent:-14.2pt;mso-list:l0 level1 lfo1"&gt;&lt;strong style="font-size: 14.6667px;"&gt;&lt;br&gt;&lt;/strong&gt;&lt;/p&gt;&lt;p class="MsoListParagraphCxSpLast" style="margin-left:14.2pt;mso-add-space:auto;
text-align:justify;text-indent:-14.2pt;mso-list:l0 level1 lfo1"&gt;&lt;strong style="font-size: 14.6667px;"&gt;VIII. Opis kryteriów, którymi Zamawiający będzie się kierował przy wyborze oferty wraz z podaniem znaczenia kryteriów i sposobu oceny ofert&lt;/strong&gt;&lt;/p&gt;&lt;p class="MsoListParagraphCxSpLast" style="margin-left:14.2pt;mso-add-space:auto;
text-align:justify;text-indent:-14.2pt;mso-list:l0 level1 lfo1"&gt;&lt;span style="font-size: 14.6667px;"&gt;1.&amp;nbsp;&lt;/span&gt;&lt;span style="font-size: 14.6667px;"&gt;Ocenie będą podlegały oferty nie odrzucone i nie przekraczające kwoty przeznaczonej przez Zamawiającego na realizację przedmiotu zamówienia.&lt;/span&gt;&lt;/p&gt;&lt;p class="MsoListParagraphCxSpLast" style="margin-left:14.2pt;mso-add-space:auto;
text-align:justify;text-indent:-14.2pt;mso-list:l0 level1 lfo1"&gt;&lt;span style="font-size: 14.6667px;"&gt;2.&amp;nbsp;&lt;/span&gt;&lt;span style="font-size: 14.6667px;"&gt;Przy wyborze najkorzystniejszej oferty Zamawiający będzie kierować się ceną.&lt;/span&gt;&lt;/p&gt;&lt;p class="MsoListParagraphCxSpLast" style="margin-left:14.2pt;mso-add-space:auto;
text-align:justify;text-indent:-14.2pt;mso-list:l0 level1 lfo1"&gt;&lt;span style="font-size: 14.6667px;"&gt;3.&amp;nbsp;&lt;/span&gt;&lt;span style="font-size: 14.6667px;"&gt;Zamawiający udzieli zamówienia Wykonawcy, który spełnił warunki udziału w postępowaniu a jego oferta jest ofertą najkorzystniejszą, tj. uzyskała najwyższą liczbę punktów.&lt;/span&gt;&lt;/p&gt;&lt;p class="MsoListParagraphCxSpLast" style="margin-left:14.2pt;mso-add-space:auto;
text-align:justify;text-indent:-14.2pt;mso-list:l0 level1 lfo1"&gt;&lt;strong style="font-size: 14.6667px;"&gt;&lt;br&gt;&lt;/strong&gt;&lt;/p&gt;&lt;p class="MsoListParagraphCxSpLast" style="margin-left:14.2pt;mso-add-space:auto;
text-align:justify;text-indent:-14.2pt;mso-list:l0 level1 lfo1"&gt;&lt;strong style="font-size: 14.6667px;"&gt;IX. Informacja o formalnościach jakie powinny zostać dopełnione po wyborze oferty w celu zawarcia umowy w sprawie zamówienia:&lt;/strong&gt;&lt;/p&gt;&lt;p class="MsoListParagraphCxSpLast" style="margin-left:14.2pt;mso-add-space:auto;
text-align:justify;text-indent:-14.2pt;mso-list:l0 level1 lfo1"&gt;&lt;span style="font-size: 14.6667px;"&gt;1.&amp;nbsp;&lt;/span&gt;&lt;span style="font-size: 14.6667px;"&gt;Po dokonaniu wyboru oferty Zamawiający poinformuje Wykonawców o uzyskanej punktacji i wyborze oferty najkorzystniejszej.&amp;nbsp;&lt;/span&gt;&lt;/p&gt;&lt;p class="MsoListParagraphCxSpLast" style="margin-left:14.2pt;mso-add-space:auto;
text-align:justify;text-indent:-14.2pt;mso-list:l0 level1 lfo1"&gt;&lt;span style="font-size: 14.6667px;"&gt;2.&amp;nbsp;&lt;/span&gt;&lt;span style="font-size: 14.6667px;"&gt;Wykonawca, którego oferta zostanie wybrana jako najkorzystniejsza zobowiązany jest - do sporządzenia i przedłożenia do akceptacji Zamawiającego - w terminie 7 dni od dnia otrzymania informacji o wyborze – projektu/-ów umowy/-ów uwzględniającego/-ych wszystkie wymagania Zamawiającego określone w opisie przedmiotu zamówienia. Ww. postanowienia powinny być wyodrębnione (pogrubienie czcionki, inny kolor czcionki itp.) z treści projektu umowy w celu sprawnej weryfikacji przez Zamawiającego. Po akceptacji Zamawiającego strony zawrą umowę/-y według w/w wzoru/-ów.&amp;nbsp;&lt;/span&gt;&lt;/p&gt;&lt;p class="MsoListParagraphCxSpLast" style="margin-left:14.2pt;mso-add-space:auto;
text-align:justify;text-indent:-14.2pt;mso-list:l0 level1 lfo1"&gt;&lt;span style="font-size: 14.6667px;"&gt;3.&amp;nbsp;&lt;/span&gt;&lt;span style="font-size: 14.6667px;"&gt;Brak przedłożenia do akceptacji Zamawiającego projektu/-ów&amp;nbsp; umowy/-ów&amp;nbsp; o którym/-ych mowa w ust. 1 w określonym terminie traktowany będzie jako uchylenie się od zawarcia umowy z przyczyn leżących po stronie Wykonawcy.&lt;/span&gt;&lt;/p&gt;&lt;p class="MsoListParagraphCxSpLast" style="margin-left:14.2pt;mso-add-space:auto;
text-align:justify;text-indent:-14.2pt;mso-list:l0 level1 lfo1"&gt;&lt;strong style="font-size: 14.6667px;"&gt;&lt;br&gt;&lt;/strong&gt;&lt;/p&gt;&lt;p class="MsoListParagraphCxSpLast" style="margin-left:14.2pt;mso-add-space:auto;
text-align:justify;text-indent:-14.2pt;mso-list:l0 level1 lfo1"&gt;&lt;strong style="font-size: 14.6667px;"&gt;X. Warunki odrzucenia ofert i unieważnienia postępowania&lt;/strong&gt;&lt;/p&gt;&lt;p class="MsoListParagraphCxSpLast" style="margin-left:14.2pt;mso-add-space:auto;
text-align:justify;text-indent:-14.2pt;mso-list:l0 level1 lfo1"&gt;&lt;span style="font-size: 14.6667px;"&gt;1.&amp;nbsp;&lt;/span&gt;&lt;span style="font-size: 14.6667px;"&gt;Zamawiający odrzuci ofertę, jeżeli:&lt;/span&gt;&lt;/p&gt;&lt;p class="MsoListParagraphCxSpLast" style="margin-left:14.2pt;mso-add-space:auto;
text-align:justify;text-indent:-14.2pt;mso-list:l0 level1 lfo1"&gt;&lt;span style="font-size: 14.6667px;"&gt;1)&lt;/span&gt;&lt;span style="font-size: 14.6667px; white-space: pre;"&gt;	&lt;/span&gt;&lt;span style="font-size: 14.6667px;"&gt;oferta przekroczy kwotę przeznaczoną przez Zamawiającego na realizacje przedmiotu zamówienia;&lt;/span&gt;&lt;/p&gt;&lt;p class="MsoListParagraphCxSpLast" style="margin-left:14.2pt;mso-add-space:auto;
text-align:justify;text-indent:-14.2pt;mso-list:l0 level1 lfo1"&gt;&lt;span style="font-size: 14.6667px;"&gt;2)&lt;/span&gt;&lt;span style="font-size: 14.6667px; white-space: pre;"&gt;	&lt;/span&gt;&lt;span style="font-size: 14.6667px;"&gt;treść oferty nie będzie zgodna z treścią zapytania ofertowego.&lt;/span&gt;&lt;/p&gt;&lt;p class="MsoListParagraphCxSpLast" style="margin-left:14.2pt;mso-add-space:auto;
text-align:justify;text-indent:-14.2pt;mso-list:l0 level1 lfo1"&gt;&lt;span style="font-size: 14.6667px;"&gt;2.&amp;nbsp;&lt;/span&gt;&lt;span style="font-size: 14.6667px;"&gt;Zamawiający zastrzega sobie prawo do unieważnienia zapytanie ofertowego bez podania przyczyny.&lt;/span&gt;&lt;/p&gt;&lt;p class="MsoListParagraphCxSpLast" style="margin-left:14.2pt;mso-add-space:auto;
text-align:justify;text-indent:-14.2pt;mso-list:l0 level1 lfo1"&gt;&lt;span style="font-size: 14.6667px;"&gt;3.&amp;nbsp;&lt;/span&gt;&lt;span style="font-size: 14.6667px;"&gt;Zamawiający unieważni postępowanie, jeśli zaistnieje jedna z poniższych okoliczności:&lt;/span&gt;&lt;/p&gt;&lt;p class="MsoLi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</si>
</sst>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e1f2c6a9c48f927240766291ec7947.docx" TargetMode="External"/><Relationship Id="rId_hyperlink_2" Type="http://schemas.openxmlformats.org/officeDocument/2006/relationships/hyperlink" Target="https://platformazakupowa.pl/file/get_new/d19d28fe48a325f29d172c3d2747730c.pdf" TargetMode="External"/><Relationship Id="rId_hyperlink_3" Type="http://schemas.openxmlformats.org/officeDocument/2006/relationships/hyperlink" Target="https://platformazakupowa.pl/file/get_new/fd4f21049337b8944fecf6b265aff28a.docx" TargetMode="External"/><Relationship Id="rId_hyperlink_4" Type="http://schemas.openxmlformats.org/officeDocument/2006/relationships/hyperlink" Target="https://platformazakupowa.pl/file/get_new/e06788d1511786c7c61c65153d00245b.docx" TargetMode="External"/><Relationship Id="rId_hyperlink_5" Type="http://schemas.openxmlformats.org/officeDocument/2006/relationships/hyperlink" Target="https://platformazakupowa.pl/file/get_new/90172f4f015f4e326d3fcd370e52d7e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524494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1750861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1750862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1750863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1752822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1752837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1053113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524494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524494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1750861</v>
      </c>
      <c r="C21" s="1" t="s">
        <v>9</v>
      </c>
      <c r="D21" s="16" t="s">
        <v>38</v>
      </c>
      <c r="E21" s="16"/>
    </row>
    <row r="22" spans="1:27">
      <c r="A22" s="1">
        <v>4</v>
      </c>
      <c r="B22" s="1">
        <v>1750862</v>
      </c>
      <c r="C22" s="1" t="s">
        <v>11</v>
      </c>
      <c r="D22" s="16" t="s">
        <v>39</v>
      </c>
      <c r="E22" s="16"/>
    </row>
    <row r="23" spans="1:27">
      <c r="A23" s="1">
        <v>5</v>
      </c>
      <c r="B23" s="1">
        <v>1750863</v>
      </c>
      <c r="C23" s="1" t="s">
        <v>13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2025-04-13T15:23:40+02:00</dcterms:created>
  <dcterms:modified xsi:type="dcterms:W3CDTF">2025-04-13T15:23:40+02:00</dcterms:modified>
  <dc:title>Untitled Spreadsheet</dc:title>
  <dc:description/>
  <dc:subject/>
  <cp:keywords/>
  <cp:category/>
</cp:coreProperties>
</file>