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<sst xmlns="http://schemas.openxmlformats.org/spreadsheetml/2006/main" uniqueCount="43">
  <si>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</si>
  <si>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</si>
  <si>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</si>
  <si>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Przedmiotem zamówienia jest realizowana w miarę zamówienia dostawa materiałów budowlanych, farb, lakierów, rozpuszczalników, barwników dla Miejskiego Ośrodka Sportu i Rekreacji w Elblągu.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</si>
  <si>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</si>
  <si>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</si>
  <si>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</si>
  <si>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</si>
  <si>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</si>
  <si>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</si>
  <si>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za poszczególne dostawy. Proszę potwierdzić wpisując "Akceptuję"</t>
  </si>
  <si>
    <t>Termin realizacji</t>
  </si>
  <si>
    <t>Wykonawca zobowiązuje się do realizacji zamówienia w terminie maksymalnie 3 dni  roboczych od otrzymania zamówienia. Proszę potwierdzić wpisując "Akceptuję"</t>
  </si>
  <si>
    <t>Dodatkowe koszty</t>
  </si>
  <si>
    <t>Wszelkie dodatkowe koszty, po stronie wykonawcy. Proszę potwierdzić wpisując "Akceptuję"</t>
  </si>
  <si>
    <t>Formularz cenowy</t>
  </si>
  <si>
    <t>Proszę o przesłanie formularza cenowego w edytowalnej wersji .xlsx</t>
  </si>
  <si>
    <t>Upust na materiały poza umowne</t>
  </si>
  <si>
    <t>Proszę podać proponowany upust, przy czym Wykonawca zastosuje wobec Zamawiającego upust w wysokości nie mniejszej niz 10 % ceny obowiązującej w dniu zakupu towaru.</t>
  </si>
  <si>
    <t>Wzór umowy</t>
  </si>
  <si>
    <t>Proszę zapoznać się ze wzorem umowy i potwierdzić wpisując              "Akceptuję"</t>
  </si>
  <si>
    <t>Lokalizacja sklepu/magazynu</t>
  </si>
  <si>
    <t>Magazyny/sklepy Wykonawcy muszą znajdować się w granicach administracyjnych miasta Elbląg.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</si>
  <si>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</si>
  <si>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</si>
  <si>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</si>
  <si>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</si>
  <si>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</si>
  <si>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</si>
  <si>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</si>
  <si>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budowlane</t>
  </si>
  <si>
    <t>Proszę podać łączną wartość brutto z formularza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</si>
  <si>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</si>
  <si>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</si>
  <si>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</si>
  <si>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</si>
  <si>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</si>
  <si>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</si>
  <si>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</si>
  <si>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formularz cenowy.xlsx</t>
  </si>
  <si>
    <t>zalacznik nr 2 wzor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</si>
  <si>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</si>
  <si>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style="margin-top: 11.05pt; background-image: initial; background-position: initial; background-size: initial; background-repeat: initial; background-attachment: initial; background-origin: initial; background-clip: initial;"&gt;&lt;strong&gt;&lt;span style="font-family:&amp;quot;Calibri&amp;quot;,&amp;quot;sans-serif&amp;quot;;color:black"&gt;OPIS PRZEDMIOTU
ZAMÓWIENIA&lt;br&gt;&lt;/span&gt;&lt;/strong&gt;&lt;span style="font-family: Calibri, sans-serif; text-align: justify;"&gt;Przedmiotem
zamówienia jest realizowana w miarę zgłaszanego zapotrzebowania dostawa
materiałów budowlanych, farb, lakierów, rozpuszczalników, barwników dla Miejskiego
Ośrodka Sportu i Rekreacji w Elblągu&lt;/span&gt;&lt;span style="font-family: Calibri, sans-serif; text-align: justify; letter-spacing: -0.4pt;"&gt;,&amp;nbsp;&lt;/span&gt;&lt;span style="text-align: justify; font-family: Calibri, sans-serif;"&gt;&lt;span style="letter-spacing:-.4pt"&gt;w ilościach i asortymencie wskazanych w załączniku nr 1 – specyfikacji
asortymentowej. &lt;/span&gt;Podane w opisie przedmiotu zamówienia ewentualne nazwy,
znaki towarowe, czy inne prawa zastrzeżone lub wyłączne, lub też określone jest
pochodzenie materiału mają charakter przykładowy, a ich wskazanie ma na celu
określenie oczekiwanego standardu, przy czym Zamawiający dopuszcza składanie
ofert równoważnych o parametrach techniczno-użytkowych nie gorszych niż te
wskazane w opisie przedmiotu zamówienia. &lt;/span&gt;&lt;span style="text-align: justify; font-family: Calibri, sans-serif; color: black;"&gt;Zaoferowane materiały winny posiadać odpowiednie normy, atesty,
świadectwa jakości, jeśli wymagają tego określone przepisy prawa. Wykonawca ma
obowiązek dołączyć do zaoferowanych materiałów ww. dokumenty wystawione przez
producentów przy zakupie towaru.&lt;/span&gt;&lt;/p&gt;&lt;p class="MsoNormal" style="margin-bottom:4.0pt;text-align:justify;mso-line-height-alt:
0pt;mso-pagination:widow-orphan;tab-stops:21.4pt;mso-layout-grid-align:auto;
text-autospace:ideograph-numeric ideograph-other"&gt;&lt;span style="font-family:&amp;quot;Calibri&amp;quot;,&amp;quot;sans-serif&amp;quot;;
color:black"&gt;
Wszystkie artykuły będące przedmiotem zamówienia muszą być fabrycznie nowe, w
oryginalnych opakowaniach producenta.&lt;br&gt;
Szacunkowe ilości materiałów i asortymentów podane w &lt;strong&gt;specyfikacji
asortymentowej – &lt;/strong&gt;nie są wiążące dla Zamawiającego przy realizacji umowy, są
podstawą dla Wykonawców do sporządzenia oferty. Zamawiający w trakcie trwania
umowy może dokonywać zamówienia na dodatkowe materiały, pozaumowne. &lt;o:p&gt;&lt;/o:p&gt;&lt;/span&gt;&lt;/p&gt;
&lt;p class="MsoNormal" style="margin-bottom:4.0pt;text-align:justify;mso-line-height-alt:
0pt;mso-pagination:widow-orphan;tab-stops:21.4pt;mso-layout-grid-align:auto;
text-autospace:ideograph-numeric ideograph-other"&gt;&lt;span style="font-family:
&amp;quot;Calibri&amp;quot;,&amp;quot;sans-serif&amp;quot;"&gt;Wykonawca zobowiązany jest do jednoznacznego określenia
zaoferowanych w ofercie produktów, charakteryzujących je, poprzez wskazanie np.
na konkretny towar: nazwy, oferowanego produktu, producenta oferowanego
produktu oraz innych przypisanych wyłącznie temu produktowi cech, jeśli nie
zostały one nazwane przez Zamawiającego.&lt;span style="color:black"&gt;&lt;o:p&gt;&lt;/o:p&gt;&lt;/span&gt;&lt;/span&gt;&lt;/p&gt;
&lt;p class="MsoNormal" style="margin-right: 0.25pt; text-align: justify; background-image: initial; background-position: initial; background-size: initial; background-repeat: initial; background-attachment: initial; background-origin: initial; background-clip: initial;"&gt;&lt;span style="font-family:&amp;quot;Calibri&amp;quot;,&amp;quot;sans-serif&amp;quot;;color:black;letter-spacing:
-.3pt"&gt;Wymagane jest złożenie kompletnej oferty na wszystkie elementy określone
w&amp;nbsp; załączniku&lt;/span&gt;&lt;span style="font-family:&amp;quot;Calibri&amp;quot;,&amp;quot;sans-serif&amp;quot;;color:black"&gt;.&lt;/span&gt;&lt;span style="font-family:&amp;quot;Calibri&amp;quot;,&amp;quot;sans-serif&amp;quot;"&gt;&lt;o:p&gt;&lt;/o:p&gt;&lt;/span&gt;&lt;/p&gt;
&lt;p class="MsoNormal" style="margin-top: 1.9pt; text-align: justify; background-image: initial; background-position: initial; background-size: initial; background-repeat: initial; background-attachment: initial; background-origin: initial; background-clip: initial;"&gt;&lt;span style="font-family:&amp;quot;Calibri&amp;quot;,&amp;quot;sans-serif&amp;quot;"&gt;Po wyborze najkorzystniejszej oferty,
a przed podpisaniem umowy, Zamawiający zastrzega sobie prawo weryfikacji
zaproponowanych przez Wykonawcę artykułów ofertowych&lt;/span&gt;&lt;strong&gt;&lt;span style="font-family:&amp;quot;Calibri&amp;quot;,&amp;quot;sans-serif&amp;quot;;color:black"&gt;&amp;nbsp;&lt;/span&gt;&lt;/strong&gt;&lt;/p&gt;
&lt;p class="MsoNormal" style="text-align: justify; line-height: 13.7pt; background-image: initial; background-position: initial; background-size: initial; background-repeat: initial; background-attachment: initial; background-origin: initial; background-clip: initial;"&gt;&lt;strong&gt;&lt;span style="font-family:&amp;quot;Calibri&amp;quot;,&amp;quot;sans-serif&amp;quot;;color:black"&gt;UPUST&lt;br&gt;&lt;/span&gt;&lt;/strong&gt;&lt;span style="font-family: Calibri, sans-serif;"&gt;Przy
zakupie materiałów pozaumownych Wykonawca zastosuje wobec Zamawiającego upust w
wysokości nie mniejszej niż &lt;/span&gt;&lt;strong style="font-family: Calibri, sans-serif;"&gt;10%&lt;/strong&gt;&lt;span style="font-family: Calibri, sans-serif;"&gt; ceny
obowiązującej w dniu zakupu towaru.&lt;/span&gt;&lt;/p&gt;
&lt;p class="MsoNormal" style="margin-right: -1.9pt; text-align: justify; line-height: 13.7pt; background-image: initial; background-position: initial; background-size: initial; background-repeat: initial; background-attachment: initial; background-origin: initial; background-clip: initial;"&gt;&lt;strong&gt;&lt;span style="font-family:&amp;quot;Calibri&amp;quot;,&amp;quot;sans-serif&amp;quot;;
color:black"&gt;&amp;nbsp;&lt;/span&gt;&lt;/strong&gt;&lt;strong&gt;&lt;span style="font-family:&amp;quot;Calibri&amp;quot;,&amp;quot;sans-serif&amp;quot;;
color:black"&gt;LOKALIZACJA SKLEPU/MAGAZYNU&lt;br&gt;&lt;/span&gt;&lt;/strong&gt;&lt;span style="color: black; font-family: Calibri, sans-serif;"&gt;Dostawy materiałów będą
następować transportem Zamawiającego. Magazyny/sklepy Wykonawcy muszą znajdować
się w &lt;/span&gt;&lt;strong style="color: black; font-family: Calibri, sans-serif;"&gt;granicach administracyjnych miasta
Elbląg.&lt;/strong&gt;&lt;/p&gt;
&lt;p class="MsoNormal" style="margin-right: -1.9pt; text-align: justify; line-height: 13.7pt; background-image: initial; background-position: initial; background-size: initial; background-repeat: initial; background-attachment: initial; background-origin: initial; background-clip: initial;"&gt;&lt;strong&gt;&lt;span style="font-family:&amp;quot;Calibri&amp;quot;,&amp;quot;sans-serif&amp;quot;;
color:black"&gt;DOSTAWA&lt;br&gt;&lt;/span&gt;&lt;/strong&gt;&lt;span style="color: black; font-family: Calibri, sans-serif;"&gt;Dostawy materiałów będą
następować partiami. Wielkości poszczególnych zamówień będą wynikać z bieżącego
zapotrzebowania Zamawiającego.&lt;/span&gt;&lt;/p&gt;
&lt;p class="MsoNormal" style="margin-top: 1.9pt;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style="font-family:&amp;quot;Calibri&amp;quot;,&amp;quot;sans-serif&amp;quot;"&gt;REALIZACJA
&amp;nbsp;I TERMIN ZAMÓWIENIA&lt;br&gt;&lt;/span&gt;&lt;/strong&gt;&lt;span style="font-family: Calibri, sans-serif;"&gt;Realizacja zamówienia następowała
będzie sukcesywnie &lt;/span&gt;&lt;span style="font-family: Calibri, sans-serif;"&gt;&amp;nbsp;&lt;/span&gt;&lt;span style="font-family: Calibri, sans-serif;"&gt;od &lt;/span&gt;&lt;strong style="font-family: Calibri, sans-serif;"&gt;dnia&amp;nbsp;
01 listopada 2021 roku do 30 czerwca &amp;nbsp;2022 r.&lt;br&gt;&lt;/strong&gt;&lt;span style="font-family: Calibri, sans-serif; letter-spacing: -0.15pt;"&gt;Termin poszczególnych dostaw ustala się na
okres maksymalnie 3 dni od daty telefonicznego, &lt;/span&gt;&lt;span style="font-family: Calibri, sans-serif;"&gt;e-mailowego,&amp;nbsp; faksowego lub osobistego zgłoszenia zapotrzebowania
na materiały.&lt;/span&gt;&lt;/p&gt;&lt;br&gt;&lt;p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556256312&amp;nbsp;&amp;nbsp;&lt;/span&gt;&lt;/p&gt;&lt;p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</si>
</sst>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fae2c82b7a400e3e3886ef1e90ed07.xlsx" TargetMode="External"/><Relationship Id="rId_hyperlink_2" Type="http://schemas.openxmlformats.org/officeDocument/2006/relationships/hyperlink" Target="https://platformazakupowa.pl/file/get_new/be689dad9f25da6a1d64bd22be8f1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524380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1750505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1750506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1750507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1750605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1750634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1750636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1750679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1052953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1750605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1750636</v>
      </c>
      <c r="C22" s="1" t="s">
        <v>19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2026-03-21T10:32:11+01:00</dcterms:created>
  <dcterms:modified xsi:type="dcterms:W3CDTF">2026-03-21T10:32:11+01:00</dcterms:modified>
  <dc:title>Untitled Spreadsheet</dc:title>
  <dc:description/>
  <dc:subject/>
  <cp:keywords/>
  <cp:category/>
</cp:coreProperties>
</file>