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<sst xmlns="http://schemas.openxmlformats.org/spreadsheetml/2006/main" uniqueCount="42">
  <si>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</si>
  <si>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</si>
  <si>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</si>
  <si>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DOSTARCZENIE SPRZĘTU SPADOCHRONOWO-DESANTOWEGO- KOMBINEZONY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</si>
  <si>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</si>
  <si>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</si>
  <si>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</si>
  <si>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</si>
  <si>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</si>
  <si>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</si>
  <si>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</si>
  <si>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</si>
  <si>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terminem wskazanym w OPZ.Proszę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</si>
  <si>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</si>
  <si>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</si>
  <si>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</si>
  <si>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</si>
  <si>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</si>
  <si>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</si>
  <si>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</si>
  <si>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</si>
  <si>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</si>
  <si>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KOMBINEZON TUNELOWY</t>
  </si>
  <si>
    <t>ZGODNIE Z OPZ</t>
  </si>
  <si>
    <t>szt.</t>
  </si>
  <si>
    <t>23%</t>
  </si>
  <si>
    <t>PLN</t>
  </si>
  <si>
    <t>KOMBINEZON CELNOŚCIOWY</t>
  </si>
  <si>
    <t>Razem:</t>
  </si>
  <si>
    <t>Załączniki do postępowania</t>
  </si>
  <si>
    <t>Źródło</t>
  </si>
  <si>
    <t>Nazwa załącznika</t>
  </si>
  <si>
    <t>2. oferta cenowa kombinezon tunelowy.docx</t>
  </si>
  <si>
    <t>2. OPZ kombinezon tunelowy.doc</t>
  </si>
  <si>
    <t>2. PROTOKÓŁ odbioru tunelowych.docx</t>
  </si>
  <si>
    <t>2. Zamówienie kombinezony tunelowe.docx</t>
  </si>
  <si>
    <t>3. oferta cenowa kombinezon celnościowy.docx</t>
  </si>
  <si>
    <t>3. OPZ kobinezon celnościowy.doc</t>
  </si>
  <si>
    <t>3. PROTOKÓŁ odbioru celnościowych.docx</t>
  </si>
  <si>
    <t>3. Zamówienie kombinezon celnościowy.docx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</si>
  <si>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</si>
  <si>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elektroniczny, prosimy również dołączyć skan załączonego, podpisanego&amp;nbsp;formularza oferty cenowej.&lt;/span&gt;&lt;/span&gt;&lt;/p&gt;&lt;p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również o możliwości negocjacji najkorzystniejszej oferty w zakresie ceny zgodnie z Rozdziałem V pkt 8.3 ppkt 11 RUZP.&lt;/span&gt;&lt;/p&gt;&lt;p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normal;'&gt;&lt;br&gt;&lt;/span&gt;&lt;/p&gt;&lt;p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tel. 261 181 409&lt;/span&gt;&lt;/p&gt;&lt;p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</si>
</sst>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c64597e4bdbd9d20992d2aa0d7256ec.docx" TargetMode="External"/><Relationship Id="rId_hyperlink_2" Type="http://schemas.openxmlformats.org/officeDocument/2006/relationships/hyperlink" Target="https://platformazakupowa.pl/file/get_new/aaef04fc208c0f65795a4738622d8429.doc" TargetMode="External"/><Relationship Id="rId_hyperlink_3" Type="http://schemas.openxmlformats.org/officeDocument/2006/relationships/hyperlink" Target="https://platformazakupowa.pl/file/get_new/b82d958d8d7fa19af249318f435cd76d.docx" TargetMode="External"/><Relationship Id="rId_hyperlink_4" Type="http://schemas.openxmlformats.org/officeDocument/2006/relationships/hyperlink" Target="https://platformazakupowa.pl/file/get_new/e12af287aecaf210c76dd9478ae6d9fa.docx" TargetMode="External"/><Relationship Id="rId_hyperlink_5" Type="http://schemas.openxmlformats.org/officeDocument/2006/relationships/hyperlink" Target="https://platformazakupowa.pl/file/get_new/489e25d2c451d61a11099c4dc27e7f85.docx" TargetMode="External"/><Relationship Id="rId_hyperlink_6" Type="http://schemas.openxmlformats.org/officeDocument/2006/relationships/hyperlink" Target="https://platformazakupowa.pl/file/get_new/68e039f3e336ec676c203efafc80bff7.doc" TargetMode="External"/><Relationship Id="rId_hyperlink_7" Type="http://schemas.openxmlformats.org/officeDocument/2006/relationships/hyperlink" Target="https://platformazakupowa.pl/file/get_new/a3ed0621f23461a81ca317922bd7f835.docx" TargetMode="External"/><Relationship Id="rId_hyperlink_8" Type="http://schemas.openxmlformats.org/officeDocument/2006/relationships/hyperlink" Target="https://platformazakupowa.pl/file/get_new/b6873978439fe96a46adc7f88bcb04e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524188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1749895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1749896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1749897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1052708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1052709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1052708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1052708</v>
      </c>
      <c r="C19" s="1" t="s">
        <v>22</v>
      </c>
      <c r="D19" s="16" t="s">
        <v>33</v>
      </c>
      <c r="E19" s="16"/>
    </row>
    <row r="20" spans="1:27">
      <c r="A20" s="1">
        <v>3</v>
      </c>
      <c r="B20" s="1">
        <v>1052708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1052708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1052709</v>
      </c>
      <c r="C22" s="1" t="s">
        <v>27</v>
      </c>
      <c r="D22" s="16" t="s">
        <v>36</v>
      </c>
      <c r="E22" s="16"/>
    </row>
    <row r="23" spans="1:27">
      <c r="A23" s="1">
        <v>6</v>
      </c>
      <c r="B23" s="1">
        <v>1052709</v>
      </c>
      <c r="C23" s="1" t="s">
        <v>27</v>
      </c>
      <c r="D23" s="16" t="s">
        <v>37</v>
      </c>
      <c r="E23" s="16"/>
    </row>
    <row r="24" spans="1:27">
      <c r="A24" s="1">
        <v>7</v>
      </c>
      <c r="B24" s="1">
        <v>1052709</v>
      </c>
      <c r="C24" s="1" t="s">
        <v>27</v>
      </c>
      <c r="D24" s="16" t="s">
        <v>38</v>
      </c>
      <c r="E24" s="16"/>
    </row>
    <row r="25" spans="1:27">
      <c r="A25" s="1">
        <v>8</v>
      </c>
      <c r="B25" s="1">
        <v>1052709</v>
      </c>
      <c r="C25" s="1" t="s">
        <v>27</v>
      </c>
      <c r="D25" s="16" t="s">
        <v>39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2024-07-17T01:32:08+02:00</dcterms:created>
  <dcterms:modified xsi:type="dcterms:W3CDTF">2024-07-17T01:32:08+02:00</dcterms:modified>
  <dc:title>Untitled Spreadsheet</dc:title>
  <dc:description/>
  <dc:subject/>
  <cp:keywords/>
  <cp:category/>
</cp:coreProperties>
</file>