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<sst xmlns="http://schemas.openxmlformats.org/spreadsheetml/2006/main" uniqueCount="46">
  <si>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</si>
  <si>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</si>
  <si>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</si>
  <si>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„Strategii Rozwoju Gminy Zambrów do 2030r.”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</si>
  <si>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</si>
  <si>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</si>
  <si>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</si>
  <si>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</si>
  <si>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</si>
  <si>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</si>
  <si>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</si>
  <si>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a) Skrócenie terminu wykonania przedmiotu umowy</t>
  </si>
  <si>
    <t xml:space="preserve">Skrócenie terminu wykonania przedmiotu umowy o 3 miesiące. Proszę potwierdzić wpisując "Akceptuję" w wybranym z wariancie z: a) lub b) lub c) , w pozostałych dwóch  wpisać  "Nie dotyczy"
</t>
  </si>
  <si>
    <t>b) Skrócenie terminu wykonania przedmiotu umowy</t>
  </si>
  <si>
    <t>Skrócenie terminu wykonania przedmiotu umowy o 2 miesiące. Proszę potwierdzić wpisując "Akceptuję" w wybranym z wariancie z: a) lub b) lub c) , w pozostałych dwóch  wpisać  "Nie dotyczy"</t>
  </si>
  <si>
    <t>c) Skrócenie terminu wykonania przedmiotu umowy</t>
  </si>
  <si>
    <t>Skrócenie terminu wykonania przedmiotu umowy o 1 miesiąc. Proszę potwierdzić wpisując "Akceptuję" w wybranym z wariancie z: a) lub b) lub c) , w pozostałych dwóch  wpisać  "Nie dotyczy"</t>
  </si>
  <si>
    <t xml:space="preserve">Wykonawca wykazał się niezbędną wiedzą i doświadczeniem </t>
  </si>
  <si>
    <t xml:space="preserve">a)	Wykonawca wykazał się niezbędną wiedzą i doświadczeniem w zakresie usług objętych niniejszym zapytaniem. Na potwierdzenie spełniania warunku wiedzy i doświadczenia Wykonawca musi wykazać, że wykonał w okresie ostatnich pięciu lat przed upływem terminu składania ofert, a jeżeli okres prowadzenia działalności jest krótszy — w tym okresie co najmniej pięć usług będących przedmiotem niniejszego zapytania lub podobnych (tj. strategii rozwoju/programów strategicznych) obejmujących swoim zakresem obszar społeczno-gospodarczy gminy/powiatu/regionu lub obszaru funkcjonalnego zgodnie z załącznikiem Nr 3 do niniejszego zapytania.
c)	Na potwierdzenie wykonania wyżej wymienionych usług Wykonawca zobligowany jest przedstawić dokumenty potwierdzające należyte wykonanie usług ujętych wykazie (kopie dokumentów - referencje, protokoły odbioru). </t>
  </si>
  <si>
    <t>Wykonawca dysponuje</t>
  </si>
  <si>
    <t xml:space="preserve">Wykonawca dysponuje minimum 3 osobami z których każda:
- posiada minimum trzyletnie doświadczenie zawodowe w dziedzinie projektów strategicznych,
- brała udział w minimum 1 projekcie, którego celem było przygotowanie strategii.
c)	Na potwierdzenie wykonania wyżej wymienionych usług. Wykonawca zobligowany jest przedstawić dokumenty potwierdzające należyte wykonanie usług ujętych wykazie (kopie dokumentów - referencje, protokoły odbioru).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</si>
  <si>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</si>
  <si>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</si>
  <si>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</si>
  <si>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</si>
  <si>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</si>
  <si>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</si>
  <si>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</si>
  <si>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„Strategii Rozwoju Gminy Zambrów do 2030r.</t>
  </si>
  <si>
    <t xml:space="preserve">1.	Przedmiotem zamówienia jest opracowanie „Strategii Rozwoju Gminy Zambrów do 2030r.” z wszelkimi wymaganiami obowiązującymi w tym zakresie, przy zachowaniu zgodności z aktualnymi dokumentami strategicznymi lokalnymi i wyższego rzędu.
2.	Informacje ogólne dotyczące wykonania opracowania: 
a)	Minimalny zakres strategii:
i)	diagnoza sytuacji społecznej, gospodarczej i przestrzennej gminy zawierająca analizę SWOT,
ii)	cele strategiczne rozwoju w wymiarze społecznym, gospodarczym i przestrzennym,
iii)	kierunki działań podejmowanych dla osiągnięcia celów strategicznych, 
iv)	rezultaty planowanych działań, w tym w wymiarze przestrzennym oraz wskaźniki ich osiągnięcia,
v)	model struktury funkcjonalno-przestrzennej gminy,
vi)	ustalenia i rekomendacje w zakresie kształtowania i prowadzenia polityki przestrzennej w gminie,
vii)	obszary strategicznej interwencji określone w strategii rozwoju województwa, o której mowa w art. 11 ust. 1 ustawy z dnia 5 czerwca 1998 r. o samorządzie województwa, Dz.U. z 2020r. poz. 1668 z późniejszymi zm., wraz z zakresem planowanych działań,
viii)	obszary strategicznej interwencji kluczowe dla gminy, jeżeli takie zidentyfikowano, wraz z zakresem planowanych działań,
ix)	system realizacji strategii, w tym wytyczne do sporządzania dokumentów wykonawczych,
x)	system monitorowania i ewaluacji realizacji strategii oraz wszelkich niezbędnych dokumentów wykonawczych,
xi)	system działań promocyjnych realizacji strategii
xii)	ramy finansowe i źródła finansowania.
b)	Zakres realizacji usługi obejmuje w szczególności:
i)	zorganizowanie, zawiadomienie o spotkaniach i przeprowadzenie spotkań diagnostycznych, co  najmniej dwóch spotkań z mieszkańcami, przedsiębiorcami, rolnikami i organizacjami pozarządowymi,
ii)	przygotowanie i przeprowadzenie badań/konsultacji społecznych, zbieranie wniosków i uwag oraz merytoryczne opracowanie zebranych danych,
iii)	opracowanie projektu dokumentu strategii zgodnie z aktualnymi wytycznymi i przepisami oraz bieżące monitorowanie zmian wytycznych i przepisów dotyczących zakresu opracowania oraz  stosowanie się do ich aktualnej wersji, 
iv)	przygotowanie prezentacji multimedialnej projektu strategii, 
v)	prezentację ostatecznej wersji Strategii na Komisjach i sesji Rady Gminy przy współpracy z merytorycznym pracownikiem Urzędu Gminy 
vi)	przygotowanie pełnej wersji opracowania — po zatwierdzeniu przez Radę Gminy w 2 egz.  elektronicznej w postaci edytowalnych plików tekstowych z rozszerzeniem .doc lub .docx oraz w formacie typu pdf i 5 egz. w kolorowej wersji papierowej, 
3.	Przeprowadzenie procesu konsultacji społecznych projektu Strategii wraz z raportem opisującym ten proces i zestawieniem zgłoszonych uwag i wniosków oraz rekomendacją ich wprowadzenia lub odrzucenia.
6.	Przygotowanie streszczenia informacyjno-promocyjnego Strategii do publikacji na stronę internetową Zamawiającego. 
</t>
  </si>
  <si>
    <t>szt.</t>
  </si>
  <si>
    <t>23%</t>
  </si>
  <si>
    <t>PLN</t>
  </si>
  <si>
    <t>Wykonanie prognozy oddziaływania na środowisko projektu  strategii (element warunkowy)</t>
  </si>
  <si>
    <t>4.	Wykonanie prognozy oddziaływania na środowisko projektu  strategii, zawierającą informacje, o których mowa w art. 51 ust. 2 ustawy ooś. W przypadku uzyskania udokumentowanej zgody na odstąpienie od przeprowadzenia strategicznej oceny oddziaływania na środowisko dla projektu strategii, Wykonawca odstępuje od czynności wynikających z ustawy ooś. W przypadku uzgodnienia odstąpienia od przeprowadzenia strategicznej oceny oddziaływania na środowisko Wykonawca nie sporządza prognozy oddziaływania na środowisko projektu strategii.</t>
  </si>
  <si>
    <t>Razem:</t>
  </si>
  <si>
    <t>Załączniki do postępowania</t>
  </si>
  <si>
    <t>Źródło</t>
  </si>
  <si>
    <t>Nazwa załącznika</t>
  </si>
  <si>
    <t>Warunki postępowania</t>
  </si>
  <si>
    <t>Zapytanie ofertowe 21 10 2021.pdf</t>
  </si>
  <si>
    <t>Zalącznik 3. Wykaz wykonanych uslug.docx</t>
  </si>
  <si>
    <t>Zalącznik 3. Wykaz wykonanych uslug.pdf</t>
  </si>
  <si>
    <t>Załącznik 4. Wykaz_osob_i_podmiotow.doc</t>
  </si>
  <si>
    <t>Załącznik 4. Wykaz_osob_i_podmiotow.pdf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</si>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</sst>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bda8d82f6f6fafdaa377c9362cabd8.pdf" TargetMode="External"/><Relationship Id="rId_hyperlink_2" Type="http://schemas.openxmlformats.org/officeDocument/2006/relationships/hyperlink" Target="https://platformazakupowa.pl/file/get_new/66e50b6d617e8f3a8b04b21f842b33e3.docx" TargetMode="External"/><Relationship Id="rId_hyperlink_3" Type="http://schemas.openxmlformats.org/officeDocument/2006/relationships/hyperlink" Target="https://platformazakupowa.pl/file/get_new/55ec1b3afbbef63862f9b69b1883f91a.pdf" TargetMode="External"/><Relationship Id="rId_hyperlink_4" Type="http://schemas.openxmlformats.org/officeDocument/2006/relationships/hyperlink" Target="https://platformazakupowa.pl/file/get_new/1ec4c4d6d1816cedce2e06bd3a3e828c.doc" TargetMode="External"/><Relationship Id="rId_hyperlink_5" Type="http://schemas.openxmlformats.org/officeDocument/2006/relationships/hyperlink" Target="https://platformazakupowa.pl/file/get_new/a7980f4cb8281b48f63f24be27485b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1749463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1749464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1749465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1750211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1750236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1750241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1052447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1052855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524056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1750236</v>
      </c>
      <c r="C22" s="1" t="s">
        <v>17</v>
      </c>
      <c r="D22" s="16" t="s">
        <v>41</v>
      </c>
      <c r="E22" s="16"/>
    </row>
    <row r="23" spans="1:27">
      <c r="A23" s="1">
        <v>3</v>
      </c>
      <c r="B23" s="1">
        <v>1750236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1750241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1750241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2024-10-14T08:42:20+02:00</dcterms:created>
  <dcterms:modified xsi:type="dcterms:W3CDTF">2024-10-14T08:42:20+02:00</dcterms:modified>
  <dc:title>Untitled Spreadsheet</dc:title>
  <dc:description/>
  <dc:subject/>
  <cp:keywords/>
  <cp:category/>
</cp:coreProperties>
</file>