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<sst xmlns="http://schemas.openxmlformats.org/spreadsheetml/2006/main" uniqueCount="36">
  <si>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</si>
  <si>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</si>
  <si>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</si>
  <si>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Maski płaskoskładane FFP3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</si>
  <si>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</si>
  <si>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</si>
  <si>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</si>
  <si>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</si>
  <si>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</si>
  <si>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</si>
  <si>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</si>
  <si>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</si>
  <si>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10 dni od dnia dostarczenia zamówienia w formie elektronicznej.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</si>
  <si>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</si>
  <si>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</si>
  <si>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</si>
  <si>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Wymagane 12 miesiące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</si>
  <si>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</si>
  <si>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</si>
  <si>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</si>
  <si>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</si>
  <si>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</si>
  <si>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</si>
  <si>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</si>
  <si>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Maski płasko składane FFP3 </t>
  </si>
  <si>
    <t xml:space="preserve">Maski płaskoskładane FFP3 spełniające następujące wymagania:
•	zawarte w normie europejskiej dla produktów ochronnych EN 149:2001 + A1:2009, potwierdzone certyfikatem CE,
•	posiadać przynajmniej jeden zawór wspomagający oddychanie (zawór wydechowy),
•	mieć formę płaskoskładaną,
•	zapewnić ochronę przeciwwirusową (antywirusowe),
•	posiadać blaszkę dociskową z gąbką na nos,
•	posiadać elastyczne gumki z regulacją,
•	wymagany kolor: biały, szary lub czarny,
•	wymagany rozmiar: uniwersalny (osoba dorosła).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</si>
  <si>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</si>
  <si>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</si>
  <si>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</si>
  <si>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</si>
  <si>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</si>
  <si>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</si>
  <si>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</si>
  <si>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</si>
  <si>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</si>
  <si>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elektroniczny.&lt;/span&gt;&lt;/p&gt;&lt;blockquote&gt;&lt;h4&gt;Wymagana dostawa pod adres:Magazyn Główny&amp;nbsp; &lt;span style="font-weight: normal;"&gt;Komendy Miejskiej PSP w Łodzi,&amp;nbsp; ul.Przybyszewskiego 60A , 93-126 Łódź.&lt;/span&gt;&lt;/h4&gt;&lt;h3&gt;&lt;span style="font-size:11.0pt;line-height:115%;
font-family:&amp;quot;Arial&amp;quot;,sans-serif;mso-fareast-font-family:Calibri;mso-ansi-language:
PL;mso-fareast-language:EN-US;mso-bidi-language:AR-SA"&gt;Wykonawca ma obowiązek dostarczyć&amp;nbsp;&lt;/span&gt;&lt;strong&gt;&lt;span style="font-size:11.0pt;line-height:
120%;font-family:&amp;quot;Arial&amp;quot;,sans-serif"&gt; 10000 sztuk masek ochronnych antywirusowych płaskoskładanych typu FFP3&lt;/span&gt;&lt;/strong&gt;&lt;span style="font-size:11.0pt;line-height:120%;
font-family:&amp;quot;Arial&amp;quot;,sans-serif;mso-bidi-font-weight:bold"&gt;.&lt;span style="color:black"&gt;&lt;/span&gt;&lt;/span&gt;&lt;/h3&gt;
&lt;h3&gt;&lt;!--[if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</si>
</sst>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524045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1749436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1749437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1749438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1749439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1052421</v>
      </c>
      <c r="C13" s="5" t="s">
        <v>24</v>
      </c>
      <c r="D13" s="5" t="s">
        <v>25</v>
      </c>
      <c r="E13" s="5">
        <v>10000.0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2024-09-21T01:31:59+02:00</dcterms:created>
  <dcterms:modified xsi:type="dcterms:W3CDTF">2024-09-21T01:31:59+02:00</dcterms:modified>
  <dc:title>Untitled Spreadsheet</dc:title>
  <dc:description/>
  <dc:subject/>
  <cp:keywords/>
  <cp:category/>
</cp:coreProperties>
</file>