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<sst xmlns="http://schemas.openxmlformats.org/spreadsheetml/2006/main" uniqueCount="35">
  <si>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</si>
  <si>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</si>
  <si>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</si>
  <si>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Przeprowadzeniu analizy,  opracowaniu i przetestowaniu wstępnej koncepcji zarządzania urządzeniami IoT z komunikacją przewodową dla inteligentnych budynków w ramach projektu „Laboratorium badania podatności stacjonarnych i mobilnych urządzeń informatycznych oraz algorytmów i oprogramowania” akronim LaVA, realizowanego dzięki wsparciu Narodowego Centrum Badań i Rozwoju w ramach programu „Cyberbezpieczeństwo i e-Tożsamość”, CyberSecIdent IV.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</si>
  <si>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</si>
  <si>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</si>
  <si>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</si>
  <si>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</si>
  <si>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</si>
  <si>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</si>
  <si>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</si>
  <si>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</si>
  <si>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</si>
  <si>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</si>
  <si>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</si>
  <si>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</si>
  <si>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</si>
  <si>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</si>
  <si>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</si>
  <si>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</si>
  <si>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</si>
  <si>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</si>
  <si>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Zlecenie</t>
  </si>
  <si>
    <t xml:space="preserve">Przeprowadzeniu analizy,  opracowaniu i przetestowaniu wstępnej koncepcji zarządzania urządzeniami IoT z komunikacją przewodową dla inteligentnych budynków w ramach projektu „Laboratorium badania podatności stacjonarnych i mobilnych urządzeń informatycznych oraz algorytmów i oprogramowania”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</si>
  <si>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</si>
  <si>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</si>
  <si>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</si>
  <si>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</si>
  <si>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</si>
  <si>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</si>
  <si>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</si>
  <si>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</si>
  <si>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LaVA_zapytanie_ofertowe_10_12_2021_nr 281.pdf</t>
  </si>
  <si>
    <t>LaVA_formularz_ofertowy_10_12_2021_nr 281.doc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</si>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</sst>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7ab21bf513abfcd97c176f7e9bd6f53.pdf" TargetMode="External"/><Relationship Id="rId_hyperlink_2" Type="http://schemas.openxmlformats.org/officeDocument/2006/relationships/hyperlink" Target="https://platformazakupowa.pl/file/get_new/b1f57bd881cabde981e830362e547bd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523871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1748886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1748887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1748888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1052057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523871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523871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2024-09-21T00:52:01+02:00</dcterms:created>
  <dcterms:modified xsi:type="dcterms:W3CDTF">2024-09-21T00:52:01+02:00</dcterms:modified>
  <dc:title>Untitled Spreadsheet</dc:title>
  <dc:description/>
  <dc:subject/>
  <cp:keywords/>
  <cp:category/>
</cp:coreProperties>
</file>