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<sst xmlns="http://schemas.openxmlformats.org/spreadsheetml/2006/main" uniqueCount="44">
  <si>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</si>
  <si>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</si>
  <si>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</si>
  <si>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„Przebudowa pomieszczenia szatni dla personelu kuchni w budynku CAPOW Trzemiętowo 17 lok. Nr 2”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</si>
  <si>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</si>
  <si>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</si>
  <si>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</si>
  <si>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</si>
  <si>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</si>
  <si>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</si>
  <si>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</si>
  <si>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</si>
  <si>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29.12.2021r.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</si>
  <si>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</si>
  <si>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</si>
  <si>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</si>
  <si>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</si>
  <si>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</si>
  <si>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</si>
  <si>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</si>
  <si>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</si>
  <si>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</si>
  <si>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„Przebudowa pomieszczenia szatni dla personelu kuchni w budynku CAPOW Trzemiętowo 17 lok. Nr 2”</t>
  </si>
  <si>
    <t xml:space="preserve">szczegółowy opis przedmiotu zamówienia załączony w załącznikach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</si>
  <si>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</si>
  <si>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</si>
  <si>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</si>
  <si>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</si>
  <si>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</si>
  <si>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</si>
  <si>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</si>
  <si>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</si>
  <si>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A. PROJEKT BUDOWLANY_v.1.00.pdf</t>
  </si>
  <si>
    <t>B. PROJEKT WYKONAWCZY_v.1.00.pdf</t>
  </si>
  <si>
    <t>C. PRZEDMIAR ROBÓT_v.1.00.pdf</t>
  </si>
  <si>
    <t>E. STWIOR_v.1.00.pdf</t>
  </si>
  <si>
    <t>Klauzula RODO.docx</t>
  </si>
  <si>
    <t>Przedmiar robót_v1.00.ath</t>
  </si>
  <si>
    <t>Przedmiar robót_v1.00.puz</t>
  </si>
  <si>
    <t>Przedmiar robót_v1.00.xml</t>
  </si>
  <si>
    <t>Wzór oferty.docx</t>
  </si>
  <si>
    <t>Wzór umowy.docx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</si>
  <si>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</si>
  <si>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(052) 3815024&lt;/span&gt;&lt;/p&gt;&lt;p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</si>
</sst>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232b5de9d3ec5a3b3f349a8b455f10.pdf" TargetMode="External"/><Relationship Id="rId_hyperlink_2" Type="http://schemas.openxmlformats.org/officeDocument/2006/relationships/hyperlink" Target="https://platformazakupowa.pl/file/get_new/f9b395c59b9a50f1765d0f560a658389.pdf" TargetMode="External"/><Relationship Id="rId_hyperlink_3" Type="http://schemas.openxmlformats.org/officeDocument/2006/relationships/hyperlink" Target="https://platformazakupowa.pl/file/get_new/00e4b3b88944bcdbbe94b75a51c2f9d2.pdf" TargetMode="External"/><Relationship Id="rId_hyperlink_4" Type="http://schemas.openxmlformats.org/officeDocument/2006/relationships/hyperlink" Target="https://platformazakupowa.pl/file/get_new/6e18b9725eaf7b2bc6f74ea816e934cd.pdf" TargetMode="External"/><Relationship Id="rId_hyperlink_5" Type="http://schemas.openxmlformats.org/officeDocument/2006/relationships/hyperlink" Target="https://platformazakupowa.pl/file/get_new/a88b044720010172bd2b8c710d083fcc.docx" TargetMode="External"/><Relationship Id="rId_hyperlink_6" Type="http://schemas.openxmlformats.org/officeDocument/2006/relationships/hyperlink" Target="https://platformazakupowa.pl/file/get_new/dc1a1dbd7b7ead82f14ccc12cc3b688e.ath" TargetMode="External"/><Relationship Id="rId_hyperlink_7" Type="http://schemas.openxmlformats.org/officeDocument/2006/relationships/hyperlink" Target="https://platformazakupowa.pl/file/get_new/f54e1a6109e2a613d43c1c864d15077e.puz" TargetMode="External"/><Relationship Id="rId_hyperlink_8" Type="http://schemas.openxmlformats.org/officeDocument/2006/relationships/hyperlink" Target="https://platformazakupowa.pl/file/get_new/996a8957b22567131646d4c7573f6e53.xml" TargetMode="External"/><Relationship Id="rId_hyperlink_9" Type="http://schemas.openxmlformats.org/officeDocument/2006/relationships/hyperlink" Target="https://platformazakupowa.pl/file/get_new/1a179390f5473fde648ced63fe4dfc16.docx" TargetMode="External"/><Relationship Id="rId_hyperlink_10" Type="http://schemas.openxmlformats.org/officeDocument/2006/relationships/hyperlink" Target="https://platformazakupowa.pl/file/get_new/34ca3dc3d5b9ce5b0b516e69838e7cb4.docx" TargetMode="External"/><Relationship Id="rId_hyperlink_11" Type="http://schemas.openxmlformats.org/officeDocument/2006/relationships/hyperlink" Target="https://platformazakupowa.pl/file/get_new/b1a5865a573c34ad18654ef856dde1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523516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1747767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1747768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1747769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1051600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523516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523516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523516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523516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523516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523516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523516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523516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523516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523516</v>
      </c>
      <c r="C26" s="1" t="s">
        <v>31</v>
      </c>
      <c r="D26" s="16" t="s">
        <v>41</v>
      </c>
      <c r="E26" s="16"/>
    </row>
    <row r="27" spans="1:27">
      <c r="A27" s="1">
        <v>11</v>
      </c>
      <c r="B27" s="1">
        <v>523516</v>
      </c>
      <c r="C27" s="1" t="s">
        <v>31</v>
      </c>
      <c r="D27" s="16" t="s">
        <v>42</v>
      </c>
      <c r="E27" s="16"/>
    </row>
    <row r="31" spans="1:27">
      <c r="A31" s="3" t="s">
        <v>31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2026-02-23T09:17:11+01:00</dcterms:created>
  <dcterms:modified xsi:type="dcterms:W3CDTF">2026-02-23T09:17:11+01:00</dcterms:modified>
  <dc:title>Untitled Spreadsheet</dc:title>
  <dc:description/>
  <dc:subject/>
  <cp:keywords/>
  <cp:category/>
</cp:coreProperties>
</file>