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<sst xmlns="http://schemas.openxmlformats.org/spreadsheetml/2006/main" uniqueCount="43">
  <si>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</si>
  <si>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</si>
  <si>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</si>
  <si>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projektu budowlanego na przebudowę kanalizacji deszczowej w ciągu ulicy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</si>
  <si>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</si>
  <si>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</si>
  <si>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</si>
  <si>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</si>
  <si>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</si>
  <si>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</si>
  <si>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pozwolenia na budowę. 
Proszę potwierdzić wpisując "Akceptuję"</t>
  </si>
  <si>
    <t>Termin realizacji</t>
  </si>
  <si>
    <t>Termin wykonania projektu zagospodarowania terenu i projektu architektoniczno – budowlanego wraz ze złożeniem wniosku o pozwolenie na budowę do 31.01.2022r. – etap I.
Termin wykonania projektu  technicznego i kosztorysu inwestorskiego do 28.02.2022r. – etap II.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</si>
  <si>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</si>
  <si>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</si>
  <si>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</si>
  <si>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</si>
  <si>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</si>
  <si>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</si>
  <si>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</si>
  <si>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</si>
  <si>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</si>
  <si>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aktualnej mapy do celów projektowych</t>
  </si>
  <si>
    <t>szt.</t>
  </si>
  <si>
    <t>23%</t>
  </si>
  <si>
    <t>PLN</t>
  </si>
  <si>
    <t>Wykonanie badań geotechnicznych podłoża gruntowego i sporządzenie opinii geotechnicznej</t>
  </si>
  <si>
    <t>Wykonanie projektu zagospodarowania terenu       i projektu architektoniczno – budowlanego wraz                z uzyskaniem uzgodnień formalno – prawnych dla realizacji inwestycji</t>
  </si>
  <si>
    <t>Uzyskanie pozwoleń na prowadzenie robót w strefie ochrony konserwatorskiej</t>
  </si>
  <si>
    <t>Wykonanie projektu technicznego przebudowy kanalizacji deszczowej w ul. Bankowej</t>
  </si>
  <si>
    <t>Wykonanie projektu branży drogowej                                     – odtworzenie nawierzchni jezdni.</t>
  </si>
  <si>
    <t>Wykonanie kosztorysu inwestorskiego</t>
  </si>
  <si>
    <t>Razem:</t>
  </si>
  <si>
    <t>Załączniki do postępowania</t>
  </si>
  <si>
    <t>Źródło</t>
  </si>
  <si>
    <t>Nazwa załącznika</t>
  </si>
  <si>
    <t>Warunki postępowania</t>
  </si>
  <si>
    <t>Mapa - Zlewnia Ułańska.pdf</t>
  </si>
  <si>
    <t>formularz ofertowy (załącznik nr 1).docx</t>
  </si>
  <si>
    <t>Umowa (załącznik nr 2).doc</t>
  </si>
  <si>
    <t>załączniki nr 3 - 6.docx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</si>
  <si>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</si>
  <si>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baseline;"&gt;&lt;span style="font-variant-numeric: normal; font-variant-east-asian: normal; background-color: transparent; font-size: 11pt; font-family: &amp;quot;Helvetica Neue&amp;quot;, sans-serif; color: rgb(0, 0, 0);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oferty&amp;nbsp; &lt;/span&gt;&lt;/span&gt;&lt;/span&gt;&lt;br&gt;&lt;/span&gt;&lt;font color="#000000" face="Helvetica Neue, sans-serif"&gt;&lt;span style="font-size: 14.6667px; white-space: pre-wrap;"&gt;&lt;span style="font-weight: 700;"&gt;na wykonanie projektu budowlanego na przebudowę kanalizacji deszczowej w ciągu ulicy Bankowej w Kaliszu.&lt;/span&gt;&lt;/span&gt;&lt;/font&gt;&lt;br&gt;&lt;/span&gt;&lt;/p&gt;&lt;p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14.6667px; white-space: pre-wrap;"&gt;&lt;span style="font-weight: 700;"&gt;&lt;br&gt;&lt;/span&gt;&lt;/span&gt;&lt;/font&gt;&lt;/span&gt;&lt;/p&gt;&lt;p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</si>
</sst>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cf034c81341b7f1347a8918529909.pdf" TargetMode="External"/><Relationship Id="rId_hyperlink_2" Type="http://schemas.openxmlformats.org/officeDocument/2006/relationships/hyperlink" Target="https://platformazakupowa.pl/file/get_new/6dc57be1db82236856a9d34f38233fe7.docx" TargetMode="External"/><Relationship Id="rId_hyperlink_3" Type="http://schemas.openxmlformats.org/officeDocument/2006/relationships/hyperlink" Target="https://platformazakupowa.pl/file/get_new/8479f792550b2896c9ee3a0de328edd8.doc" TargetMode="External"/><Relationship Id="rId_hyperlink_4" Type="http://schemas.openxmlformats.org/officeDocument/2006/relationships/hyperlink" Target="https://platformazakupowa.pl/file/get_new/501f0a9a58caa487ed9b99d190278ed1.docx" TargetMode="External"/><Relationship Id="rId_hyperlink_5" Type="http://schemas.openxmlformats.org/officeDocument/2006/relationships/hyperlink" Target="https://platformazakupowa.pl/file/get_new/0242b8201bae312c41aaa2fe97c7cd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1745486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1745487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1745488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1050567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1050568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1050569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1050570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1050582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1050583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522763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522763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522763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522763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522763</v>
      </c>
      <c r="C27" s="1" t="s">
        <v>36</v>
      </c>
      <c r="D27" s="16" t="s">
        <v>41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2025-01-03T04:52:12+01:00</dcterms:created>
  <dcterms:modified xsi:type="dcterms:W3CDTF">2025-01-03T04:52:12+01:00</dcterms:modified>
  <dc:title>Untitled Spreadsheet</dc:title>
  <dc:description/>
  <dc:subject/>
  <cp:keywords/>
  <cp:category/>
</cp:coreProperties>
</file>