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<sst xmlns="http://schemas.openxmlformats.org/spreadsheetml/2006/main" uniqueCount="30">
  <si>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</si>
  <si>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</si>
  <si>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</si>
  <si>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Wydanie publikacji w formie monografii naukowej pt. „Rola nowych rozwiązań daktyloskopijnych w obszarze bezpieczeństwa wewnętrznego”</t>
  </si>
  <si>
    <t>Komentarz do całej oferty:</t>
  </si>
  <si>
    <t>LP</t>
  </si>
  <si>
    <t>Kryterium</t>
  </si>
  <si>
    <t>Opis</t>
  </si>
  <si>
    <t>Twoja propozycja/komentarz</t>
  </si>
  <si>
    <t>Doświadczenie (ilość wydanych publikacji wg warunków udziału)</t>
  </si>
  <si>
    <t>wg załącznika "Opis przedmiotu zamówienia"</t>
  </si>
  <si>
    <t>Wpis na wykaz wydawnictw na poziomie 1 publikujących recenzowane monografie naukowe zgodnie z Komunikatem Ministra Nauki i Szkolnictwa Wyższego  z dnia 22 lipca 2021 r. w sprawie wykazu wydawnictw publikujących recenzowane monografie naukowe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</si>
  <si>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</si>
  <si>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</si>
  <si>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</si>
  <si>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</si>
  <si>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</si>
  <si>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</si>
  <si>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</si>
  <si>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Wydanie publikacji naukowej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</si>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</sst>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879e31759828c85eb1780a93be0c5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522553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1744804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1744805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1050121</v>
      </c>
      <c r="C11" s="6" t="s">
        <v>19</v>
      </c>
      <c r="D11" s="6" t="s">
        <v>10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522553</v>
      </c>
      <c r="C16" s="1" t="s">
        <v>27</v>
      </c>
      <c r="D16" s="16" t="s">
        <v>28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2026-02-22T19:33:11+01:00</dcterms:created>
  <dcterms:modified xsi:type="dcterms:W3CDTF">2026-02-22T19:33:11+01:00</dcterms:modified>
  <dc:title>Untitled Spreadsheet</dc:title>
  <dc:description/>
  <dc:subject/>
  <cp:keywords/>
  <cp:category/>
</cp:coreProperties>
</file>