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<sst xmlns="http://schemas.openxmlformats.org/spreadsheetml/2006/main" uniqueCount="33">
  <si>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</si>
  <si>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</si>
  <si>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</si>
  <si>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rolnicza dla ZSCKR w Sandomierzu-Mokoszynie. Mechaniczne skoszeniem uprawy kukurydzy na areale około: 18,5ha, wraz z odbiorem ziarna własnym transportem.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</si>
  <si>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</si>
  <si>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</si>
  <si>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</si>
  <si>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</si>
  <si>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</si>
  <si>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</si>
  <si>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ZA WYKONANIE USŁUGI MECHANICZNEGO SKOSZENIA Z MOŻLIWOŚCIĄ ODBIORU ZIARNA:
Przelew 14 dni od daty wykonania usługi i akceptacji prawidłowo wystawionej faktury VAT.
Proszę potwierdzić wpisując "Akceptuję"</t>
  </si>
  <si>
    <t>Termin realizacji usługi</t>
  </si>
  <si>
    <t>Wskazany w dołączonej ofercie Wykonawcy.
Proszę potwierdzić wpisując "Akceptuję"</t>
  </si>
  <si>
    <t>Dodatkowe koszty</t>
  </si>
  <si>
    <t>Wszelkie dodatkowe koszty, w tym koszty użytego sprzętu i transportu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</si>
  <si>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</si>
  <si>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</si>
  <si>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</si>
  <si>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</si>
  <si>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</si>
  <si>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</si>
  <si>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</si>
  <si>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Działki do skoszenia:
1.934/126:14,3ha,
2.155/50:(2,62ha+1,58ha):4,20ha,
RAZEM OKOŁO:18,48ha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</si>
  <si>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</si>
  <si>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</si>
  <si>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</si>
  <si>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</si>
  <si>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</si>
  <si>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</si>
  <si>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</si>
  <si>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</si>
  <si>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FORM_OFERTOWY.pdf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</si>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</sst>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773be2e74c2eebef24ac00d7edf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1743588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1743590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1049571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522176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2024-09-27T00:20:55+02:00</dcterms:created>
  <dcterms:modified xsi:type="dcterms:W3CDTF">2024-09-27T00:20:55+02:00</dcterms:modified>
  <dc:title>Untitled Spreadsheet</dc:title>
  <dc:description/>
  <dc:subject/>
  <cp:keywords/>
  <cp:category/>
</cp:coreProperties>
</file>