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<sst xmlns="http://schemas.openxmlformats.org/spreadsheetml/2006/main" uniqueCount="36">
  <si>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</si>
  <si>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</si>
  <si>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</si>
  <si>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„Opracowanie dokumentacji projektowo – kosztorysowej na wykonanie plaży wraz z pomostem w miejscowości Lubcz”- gm. Rogowo, pow. Żniński.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</si>
  <si>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</si>
  <si>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</si>
  <si>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</si>
  <si>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</si>
  <si>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</si>
  <si>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</si>
  <si>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</si>
  <si>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</si>
  <si>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25 lutego 2022r. Proszę potwierdzić wpisując "Akceptuję"</t>
  </si>
  <si>
    <t xml:space="preserve">Kwalifikacje oraz wymagane prawem uprawnienia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</si>
  <si>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</si>
  <si>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</si>
  <si>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</si>
  <si>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</si>
  <si>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</si>
  <si>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</si>
  <si>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</si>
  <si>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„Opracowanie dokumentacji projektowo – kosztorysowej na wykonanie plaży wraz z pomostem w miejscowości Lubcz”- gm. Rogowo, pow. Żniński.</t>
  </si>
  <si>
    <t xml:space="preserve">1. Opracowanie: - dokumentacji projektowej  - projekt budowlany i wykonawczy pomostu rekreacyjnego o następujących parametrach:  szerokość 2,0 – 2,5 m, łączna długość do 20  m,  bagrowanie Jeziora Lubieckiego i  plaży budowa boiska do siatkówki plażowej oraz wiaty rekreacyjnej o pow. do 30 m2  –  5 egz.  w wersji papierowej oraz 1 egz. w wersji elektronicznej (pdf – dla opisów, skanów, uzgodnień, map, przekrojów i pozostałych treści tekstowych, dwg – dla przekrojów i map),  –  przedmiaru – 2 egz. w wersji papierowej  oraz 1 egz. w wersji elektronicznej (pdf i ath) – kosztorysów nakładczych i inwestorskich – 2 egz. wersji papierowej oraz 1 egz. w wersji elektronicznej (pdf i ath),– specyfikacji technicznych wykonania i odbioru robót budowlanych – 2 egz. w wersji papierowej oraz 1 egz. w  wersji elektronicznej (pdf).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</si>
  <si>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</si>
  <si>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</si>
  <si>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</si>
  <si>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</si>
  <si>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</si>
  <si>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</si>
  <si>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</si>
  <si>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</si>
  <si>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 FORMULARZ OFERTOWY - LUBCZ.doc</t>
  </si>
  <si>
    <t>ZAPYTANIE OFERTOWE .pdf</t>
  </si>
  <si>
    <t>Zał. Nr 2 - PROJEKT UMOWY  LUBCZ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</si>
  <si>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</si>
  <si>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30-24-053 Marcin Nitka&amp;nbsp;&amp;nbsp;&lt;/span&gt;&lt;/p&gt;&lt;p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</si>
</sst>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3b50b5bbc969bb2a91cb18780ddf7a.doc" TargetMode="External"/><Relationship Id="rId_hyperlink_2" Type="http://schemas.openxmlformats.org/officeDocument/2006/relationships/hyperlink" Target="https://platformazakupowa.pl/file/get_new/5bdd2d27f6782757c9ac08acc5396444.pdf" TargetMode="External"/><Relationship Id="rId_hyperlink_3" Type="http://schemas.openxmlformats.org/officeDocument/2006/relationships/hyperlink" Target="https://platformazakupowa.pl/file/get_new/25bc73e1bf32dd8df9bc319a28dee787.doc" TargetMode="External"/><Relationship Id="rId_hyperlink_4" Type="http://schemas.openxmlformats.org/officeDocument/2006/relationships/hyperlink" Target="https://platformazakupowa.pl/file/get_new/9fcdc64b5affbf10f44e8bba06f6df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521891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1742684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1742685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1742686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1048951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1742683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1048951</v>
      </c>
      <c r="C18" s="1" t="s">
        <v>21</v>
      </c>
      <c r="D18" s="16" t="s">
        <v>32</v>
      </c>
      <c r="E18" s="16"/>
    </row>
    <row r="19" spans="1:27">
      <c r="A19" s="1">
        <v>3</v>
      </c>
      <c r="B19" s="1">
        <v>1048951</v>
      </c>
      <c r="C19" s="1" t="s">
        <v>21</v>
      </c>
      <c r="D19" s="16" t="s">
        <v>31</v>
      </c>
      <c r="E19" s="16"/>
    </row>
    <row r="20" spans="1:27">
      <c r="A20" s="1">
        <v>4</v>
      </c>
      <c r="B20" s="1">
        <v>1048951</v>
      </c>
      <c r="C20" s="1" t="s">
        <v>21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2024-11-01T00:47:32+01:00</dcterms:created>
  <dcterms:modified xsi:type="dcterms:W3CDTF">2024-11-01T00:47:32+01:00</dcterms:modified>
  <dc:title>Untitled Spreadsheet</dc:title>
  <dc:description/>
  <dc:subject/>
  <cp:keywords/>
  <cp:category/>
</cp:coreProperties>
</file>