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<sst xmlns="http://schemas.openxmlformats.org/spreadsheetml/2006/main" uniqueCount="38">
  <si>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</si>
  <si>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</si>
  <si>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</si>
  <si>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polegająca na zorganizowaniu i przeprowadzeniu szkolenia on-line w formie webinarium pn. "Kodeks postępowania administracyjnego w praktyce" dla pracowników Wojewódzkiego Urzędu Pracy w Katowicach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</si>
  <si>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</si>
  <si>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</si>
  <si>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</si>
  <si>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</si>
  <si>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</si>
  <si>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</si>
  <si>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- Zamawiający wymaga załączenia pliku</t>
  </si>
  <si>
    <t>Wykaz doświadczenia osoby zaproponowanej przez Wykonawcę do realizacji usługi szkoleniowej</t>
  </si>
  <si>
    <t>Wykaz doświadczenia osoby zaproponowanej przez Wykonawcę do realizacji usługi szkoleniowej - Zamawiający wymaga załączenia pliku</t>
  </si>
  <si>
    <t>Szczegółowy program szkolenia</t>
  </si>
  <si>
    <t>Szczegółowy program szkolenia przygotowany w formie harmonogramu zgodnie z  opisem przedmiotu zamówienia - Zamawiający wymaga załączenia pliku</t>
  </si>
  <si>
    <t>Termin realizacji</t>
  </si>
  <si>
    <t>Szkolenie ma zostać zrealizowane w terminie do 30 dni od dnia podpisania umowy, jednakże nie później niż do 17 grudnia 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</si>
  <si>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</si>
  <si>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</si>
  <si>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</si>
  <si>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</si>
  <si>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</si>
  <si>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</si>
  <si>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</si>
  <si>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polegająca na zorganizowaniu i przeprowadzeniu szkolenia on-line w formie webinarium pn. "Kodeks postępowania administracyjnego w praktyce"</t>
  </si>
  <si>
    <t xml:space="preserve">Szkolenie finansowane w całości ze środków publicznych. Pozycję dot. podatku VAT należy dostosować do wymagań wskazanych w opisie przedmiotu zamówienia.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</si>
  <si>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</si>
  <si>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</si>
  <si>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</si>
  <si>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</si>
  <si>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</si>
  <si>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</si>
  <si>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</si>
  <si>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</si>
  <si>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</si>
  <si>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Wykaz doświadczenia osoby zaproponowanej przez Wykonawcę do realizacji usługi szkoleniowej.docx</t>
  </si>
  <si>
    <t>Opis przedmiotu zamówienia - kodeks postepowania administracyjnego w praktyce.docx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</si>
  <si>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Wojewódzkiego Urzędu Pracy w Katowicach.&lt;/span&gt;&lt;/p&gt;&lt;p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&lt;/span&gt;&lt;span style="color: rgb(51, 51, 51); font-family: &amp;quot;Helvetica Neue&amp;quot;, sans-serif; font-weight: 700; white-space: pre-wrap;"&gt;32 757 33 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</si>
</sst>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37d6118be61cdd09004675ff8d43be.docx" TargetMode="External"/><Relationship Id="rId_hyperlink_2" Type="http://schemas.openxmlformats.org/officeDocument/2006/relationships/hyperlink" Target="https://platformazakupowa.pl/file/get_new/f9d3967d9e726c5ba05a9fde494ef972.docx" TargetMode="External"/><Relationship Id="rId_hyperlink_3" Type="http://schemas.openxmlformats.org/officeDocument/2006/relationships/hyperlink" Target="https://platformazakupowa.pl/file/get_new/c6fd2997c699eed90713c2b4fbcd8c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1742293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1742294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1742295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1742296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1048792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521765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521765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521765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2026-02-23T15:23:07+01:00</dcterms:created>
  <dcterms:modified xsi:type="dcterms:W3CDTF">2026-02-23T15:23:07+01:00</dcterms:modified>
  <dc:title>Untitled Spreadsheet</dc:title>
  <dc:description/>
  <dc:subject/>
  <cp:keywords/>
  <cp:category/>
</cp:coreProperties>
</file>