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<sst xmlns="http://schemas.openxmlformats.org/spreadsheetml/2006/main" uniqueCount="42">
  <si>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</si>
  <si>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</si>
  <si>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</si>
  <si>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Sprawowanie nadzoru budowlanego nad robotami branży (z podziałem na części): A. konstrukcyjno-budowlanej, B. elektrycznej (w tym niskoprądowej), C. sanitarnej budowy budynku mechanicznego oczyszczania ścieków wraz z niezbędną infrastrukturą towarzyszącą i zagospodarowaniem terenu GPŚ w Białych Błotach, ul. Przemysłowa 8.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</si>
  <si>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</si>
  <si>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</si>
  <si>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</si>
  <si>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</si>
  <si>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</si>
  <si>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</si>
  <si>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</si>
  <si>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</si>
  <si>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zakończenia realizacji inwestycji (przewidywany termin zakończenia inwestycji to 21.11.2022 r.).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</si>
  <si>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</si>
  <si>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</si>
  <si>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</si>
  <si>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</si>
  <si>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</si>
  <si>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</si>
  <si>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</si>
  <si>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</si>
  <si>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</si>
  <si>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</si>
  <si>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</si>
  <si>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Sprawowanie nadzoru budowlanego nad robotami branży (z podziałem na części): A. konstrukcyjno-budowlanej, B. elektrycznej (w tym niskoprądowej), C. sanitarnej budowy budynku mechanicznego oczyszczania ścieków wraz z niezbędną infrastrukturą towarzyszącą</t>
  </si>
  <si>
    <t>Zgodnie z dokumentacją projektową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</si>
  <si>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</si>
  <si>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</si>
  <si>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</si>
  <si>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</si>
  <si>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</si>
  <si>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</si>
  <si>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</si>
  <si>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</si>
  <si>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</si>
  <si>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</si>
  <si>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</si>
  <si>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</si>
  <si>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 (2).docx</t>
  </si>
  <si>
    <t>Oświadczenia (3.1 i 3.2).docx</t>
  </si>
  <si>
    <t>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</si>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</sst>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c12da8c71a9202123a7348267db5b7.pdf" TargetMode="External"/><Relationship Id="rId_hyperlink_2" Type="http://schemas.openxmlformats.org/officeDocument/2006/relationships/hyperlink" Target="https://platformazakupowa.pl/file/get_new/45876473fe752e0d85030133bbe1a929.docx" TargetMode="External"/><Relationship Id="rId_hyperlink_3" Type="http://schemas.openxmlformats.org/officeDocument/2006/relationships/hyperlink" Target="https://platformazakupowa.pl/file/get_new/2f1307edf493801fb4e4970c86098007.docx" TargetMode="External"/><Relationship Id="rId_hyperlink_4" Type="http://schemas.openxmlformats.org/officeDocument/2006/relationships/hyperlink" Target="https://platformazakupowa.pl/file/get_new/3897293c8f529f97685df76eb6458438.docx" TargetMode="External"/><Relationship Id="rId_hyperlink_5" Type="http://schemas.openxmlformats.org/officeDocument/2006/relationships/hyperlink" Target="https://platformazakupowa.pl/file/get_new/e395f85145f418df95b3157a439fadc3.docx" TargetMode="External"/><Relationship Id="rId_hyperlink_6" Type="http://schemas.openxmlformats.org/officeDocument/2006/relationships/hyperlink" Target="https://platformazakupowa.pl/file/get_new/71764e339d151729130a780fe3a96f6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521744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1742237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1742238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1742239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1742274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1048781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521744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521744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521744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1742236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1742274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1048781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2024-11-23T02:36:20+01:00</dcterms:created>
  <dcterms:modified xsi:type="dcterms:W3CDTF">2024-11-23T02:36:20+01:00</dcterms:modified>
  <dc:title>Untitled Spreadsheet</dc:title>
  <dc:description/>
  <dc:subject/>
  <cp:keywords/>
  <cp:category/>
</cp:coreProperties>
</file>