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<sst xmlns="http://schemas.openxmlformats.org/spreadsheetml/2006/main" uniqueCount="33">
  <si>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</si>
  <si>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</si>
  <si>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</si>
  <si>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Drewniany blat produkcyjny 1500x1130x45mm z nóżkami 1130x120x50mm [1706/08/2021/DA]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</si>
  <si>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</si>
  <si>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</si>
  <si>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</si>
  <si>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</si>
  <si>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</si>
  <si>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</si>
  <si>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potwierdzić. Jeśli inne - proszę wpisać</t>
  </si>
  <si>
    <t>Koszt dostawy</t>
  </si>
  <si>
    <t>Po stronie dostawcy, proszę potwierdzić</t>
  </si>
  <si>
    <t>Termin dostawy</t>
  </si>
  <si>
    <t>Styczeń/Luty 2022 - proszę o potwierdzenie lub wpisanie możliwej realizacji</t>
  </si>
  <si>
    <t>NAZWA TOWARU / USŁUGI</t>
  </si>
  <si>
    <t>OPIS</t>
  </si>
  <si>
    <t>ILOŚĆ</t>
  </si>
  <si>
    <t>JM</t>
  </si>
  <si>
    <t>Cena/JM</t>
  </si>
  <si>
    <t>VAT</t>
  </si>
  <si>
    <t>WALUTA</t>
  </si>
  <si>
    <t>Blat drewniany o wymiarze 1500x1130x45mm z nóżkami 1130x120x50mm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</si>
  <si>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</si>
  <si>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</si>
  <si>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</si>
  <si>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</si>
  <si>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</si>
  <si>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</si>
  <si>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</si>
  <si>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</si>
  <si>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Wymagania techniczne dot blatów produkcyjnych LIBET.pdf</t>
  </si>
  <si>
    <t>&lt;p class="row collapse in" id="requirements"&gt;
                            &lt;p class="col-md-12 col-sm-12 col-xs-12"&gt;Dzień dobry,&lt;br&gt;
Proszę o przesłanie oferty na blaty produkcyjne, drewniane do produkcji kostki brukowej, dla naszego zakładu LIBET Żerań.&lt;br&gt;
Poniżej informacja o blatach produkcyjnych dla ZE oraz załączona specyfikacja.&lt;br&gt;
Blat drewniany o wymiarze 1500x1130x45mm z nóżkami 1130x120x50mm, &lt;br&gt;
- deski klejone na wpust, &lt;br&gt;
- skręcane po długości blatu trzema prętami gwintowanymi M10. &lt;br&gt;
- okucie metalowe blatów bo bokach. &lt;br&gt;
ILOŚĆ: 3.800 sztuk.&lt;br&gt;&lt;br&gt;
Proszę o przesłanie oferty do środy 20.10.2021 do godziny 13:00.&lt;br&gt;
Dziękuję serdecznie.&lt;br&gt;
Jeśli nie zajmują się Państwo produkcją blatów do produkcji kostki 
brukowej, będę wdzięczna za kontakt do innej firmy, która produkcją blatów
 się zajmuje.&lt;/p&gt;&lt;p class="col-md-12 col-sm-12 col-xs-12"&gt;W razie pytań proszę o kontakt mailowy: daria.antoniewicz@libet.pl.&lt;/p&gt;&lt;p class="col-md-12 col-sm-12 col-xs-12"&gt;Pozdrawiam serdecznie,&lt;/p&gt;&lt;p class="col-md-12 col-sm-12 col-xs-12"&gt;Daria Antoniewicz&lt;/p&gt;&lt;/p&gt;&lt;p&gt;Złożenie
 oferty i udział w postępowaniu jest jednoznaczne z akceptacją Ogólnych 
Warunków Zakupu: 
https://www.libet.pl/wp-content/uploads/OWZ_LIBET-aktualne.pdf&lt;/p&gt;&lt;p&gt;Zastrzegamy
 sobie prawo skontaktowania się jedynie z wybranymi Oferentami. 
Niniejszy dokument stanowi jedynie zapytanie ofertowe LIBET, a umowa 
dot. przedmiotu opisanego w zapytaniu będzie uznana za zawartą i wiążącą
 wyłącznie gdy zostanie zawarta w formie pisemnej pod rygorem 
nieważności, a Kontrahent jest świadomy, iż złożenie oferty nie tworzy 
po stronie LIBET żadnych obowiązków.&lt;/p&gt;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</si>
</sst>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3fe6f47d205ce247311114d90e0dd6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521725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1742177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1742178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1742322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1048726</v>
      </c>
      <c r="C12" s="6" t="s">
        <v>22</v>
      </c>
      <c r="D12" s="6"/>
      <c r="E12" s="6">
        <v>3800.0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521725</v>
      </c>
      <c r="C17" s="1" t="s">
        <v>30</v>
      </c>
      <c r="D17" s="16" t="s">
        <v>31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2026-01-22T07:26:41+01:00</dcterms:created>
  <dcterms:modified xsi:type="dcterms:W3CDTF">2026-01-22T07:26:41+01:00</dcterms:modified>
  <dc:title>Untitled Spreadsheet</dc:title>
  <dc:description/>
  <dc:subject/>
  <cp:keywords/>
  <cp:category/>
</cp:coreProperties>
</file>