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<sst xmlns="http://schemas.openxmlformats.org/spreadsheetml/2006/main" uniqueCount="31">
  <si>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</si>
  <si>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</si>
  <si>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</si>
  <si>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Wynajem maszyn budowlanych wraz z obsługą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</si>
  <si>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</si>
  <si>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</si>
  <si>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</si>
  <si>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</si>
  <si>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</si>
  <si>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</si>
  <si>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30 dni od daty wpływu prawidłowo wystawionej faktury do kancelarii AWLi, proszę potwierdzić</t>
  </si>
  <si>
    <t>Koszty dodatkowe</t>
  </si>
  <si>
    <t>obsługa,dojazd etc. w cenie pracy sprzętu</t>
  </si>
  <si>
    <t>NAZWA TOWARU / USŁUGI</t>
  </si>
  <si>
    <t>OPIS</t>
  </si>
  <si>
    <t>ILOŚĆ</t>
  </si>
  <si>
    <t>JM</t>
  </si>
  <si>
    <t>Cena/JM</t>
  </si>
  <si>
    <t>VAT</t>
  </si>
  <si>
    <t>WALUTA</t>
  </si>
  <si>
    <t>Wynajem maszyn budowlanych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</si>
  <si>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</si>
  <si>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</si>
  <si>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</si>
  <si>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</si>
  <si>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</si>
  <si>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</si>
  <si>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</si>
  <si>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</si>
  <si>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teren usluga.docx</t>
  </si>
  <si>
    <t>&lt;p style="margin: 0cm 0cm 7.5pt; background-image: initial; background-position: initial; background-size: initial; background-repeat: initial; background-attachment: initial; background-origin: initial; background-clip: initial;"&gt;Cel:&amp;nbsp;&amp;nbsp;Wynajem maszyn budowlanych wraz z obsługą
operatorską – rozplantowanie, wyrównanie terenu .&amp;nbsp;&lt;o:p&gt;&lt;/o:p&gt;&lt;/p&gt;&lt;p style="margin: 0cm 0cm 7.5pt; background-image: initial; background-position: initial; background-size: initial; background-repeat: initial; background-attachment: initial; background-origin: initial; background-clip: initial;"&gt;&amp;nbsp;Zamawiający zaprasza do
złożenia oferty na wynajem z obsługą&amp;nbsp;maszyn
budowlanych&amp;nbsp;zgodnie z opisem "Teren usługa"&amp;nbsp;&amp;nbsp;na
terenie AWL we Wrocławiu ul. Czajkowskiego 109. (termin uzależniony od warunków
pogodowych).&lt;o:p&gt;&lt;/o:p&gt;&lt;/p&gt;&lt;p&gt;
&lt;/p&gt;&lt;p style="margin: 0cm 0cm 7.5pt; background-image: initial; background-position: initial; background-size: initial; background-repeat: initial; background-attachment: initial; background-origin: initial; background-clip: initial;"&gt;Maszyny
budowlane&amp;nbsp;będą użyte do&amp;nbsp;rozplantowania
i&amp;nbsp; wyrównania terenu&amp;nbsp; o powierzchni&amp;nbsp; ok 7500m2 .&amp;nbsp;&lt;o:p&gt;&lt;/o:p&gt;&lt;/p&gt;&lt;p&gt;&lt;em&gt;UWAGA:&amp;nbsp; Z uwagi na pracę na otwartej przestrzeni termin prac do uzgodnienia&amp;nbsp; w zależności od warunków atmosferycznych .&lt;/em&gt;&lt;br&gt;&lt;/p&gt;&lt;p&gt;&lt;em&gt;&lt;/em&gt;&amp;nbsp; &amp;nbsp; &amp;nbsp; &amp;nbsp; &amp;nbsp; &amp;nbsp; &amp;nbsp; &amp;nbsp; &amp;nbsp;&lt;/p&gt;&lt;h3&gt;&amp;nbsp;&lt;strong&gt;Oferta winna zawierać całkowitą kwotę usługi brutto&amp;nbsp; z dodatkowymi kosztami (dojazd etc.)&amp;nbsp; w terminie 14 dni roboczych od zamówienia i obowiązującą stawkę VAT.&lt;/strong&gt;&lt;br&gt;&lt;/h3&gt;&lt;p&gt;&lt;strong&gt;&lt;br&gt;&lt;/strong&gt;&lt;/p&gt;&lt;p&gt;&lt;span style="font-weight: 700;"&gt;W przypadku pytań:&lt;/span&gt;&lt;/p&gt;&lt;p&gt;-technicznych lub merytorycznych, proszę o kontakt za pośrednictwem przycisku w prawym, dolnym rogu formularza&amp;nbsp;&lt;span style="font-weight: 700;"&gt;"Pytania do specyfikacji"&lt;/span&gt;&amp;nbsp;lub pod nr tel&lt;span style="font-weight: 700;"&gt;&amp;nbsp;.261658285&lt;/span&gt;&lt;/p&gt;&lt;p&gt;-&amp;nbsp;związanych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700;"&gt;8:00 do 17:00&lt;/span&gt;.&amp;nbsp;&amp;nbsp;&lt;/p&gt;&lt;p&gt;&lt;span style="font-weight: 700;"&gt;Oficjalnym potwierdzeniem chęci realizacji zamówienia przez Zamawiającego jest wysłanie zamówienia&amp;nbsp;&lt;/span&gt;&lt;/p&gt;&lt;p&gt;&lt;em&gt;Wiadomości z platformy zakupowej mają charakter informacyjny.&lt;/em&gt;&lt;/p&gt;&lt;p&gt;&lt;em&gt;&lt;span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danych)(Dz. Urz. UE L 119 z 04.05.2016, str. 1), dalej „RODO”, informujemy, że Administratorem Pani/Pana danych osobowych jest Akademia Wojsk Lądowych imienia generała Tadeusza Kościuszki , ul. Czajkowskiego 109, 51-147 Wrocław.&amp;nbsp;&lt;/em&gt;&lt;/p&gt;&lt;p&gt;&lt;em&gt;1.&amp;nbsp;&amp;nbsp;&amp;nbsp;&amp;nbsp;&amp;nbsp; Administrator danych powołał Inspektora Ochrony Danych nadzorującego prawidłowość przetwarzania danych osobowych, z którym można się skontaktować za pośrednictwem adresu e-mail: iod@awl.edu.pl lub za pośrednictwem poczty na adres Akademii;&amp;nbsp;&lt;/em&gt;&lt;/p&gt;&lt;p&gt;&lt;em&gt;2.&amp;nbsp;&amp;nbsp;&amp;nbsp;&amp;nbsp;&amp;nbsp; Pani/Pana dane osobowe przetwarzane będą na podstawie zgody(art. 6 ust. 1 lit. a RODO) w celu realizacji procedur związanych z realizacją zamówień i konkursów, których wartość nie przekracza wyrażonej w złotych równowartości kwoty 30000 euro;&amp;nbsp;&lt;/em&gt;&lt;/p&gt;&lt;p&gt;&lt;em&gt;3.&amp;nbsp;&amp;nbsp;&amp;nbsp;&amp;nbsp;&amp;nbsp;Pani/Pana dane mogą być przekazywane podmiotom uprawnionym do ich otrzymania w oparciu o przepisy ustawy z 6 września 2001 r. o dostępie do informacji publicznej;&amp;nbsp;&lt;/em&gt;&lt;/p&gt;&lt;p&gt;&lt;em&gt;4.&amp;nbsp;&amp;nbsp;&amp;nbsp;&amp;nbsp;&amp;nbsp; Pani/Pana dane będą przechowywane przez okres niezbędny do realizacji celów określonych w pkt. 2, a po tym czasie przez okres oraz w zakresie wymaganym przez przepisy powszechnie obowiązującego prawa.&amp;nbsp;&lt;/em&gt;&lt;/p&gt;&lt;p&gt;&lt;em&gt;5.&amp;nbsp;&amp;nbsp;&amp;nbsp;&amp;nbsp;&amp;nbsp; W odniesieniu do Pani/Pana danych osobowych decyzje nie będą podejmowane w sposób zautomatyzowany, stosowanie do art. 22 RODO;&amp;nbsp;&lt;/em&gt;&lt;/p&gt;&lt;p&gt;&lt;em&gt;6.&amp;nbsp;&amp;nbsp;&amp;nbsp;&amp;nbsp;&amp;nbsp; Posiada Pani/Pan- prawo dostępu do danych osobowych Pani/Pana dotyczących; - prawo do sprostowania Pani/Pana danych osobowych;- prawo żądania od administratora ograniczenia przetwarzania danych osobowych z zastrzeżeniem przypadków, o których mowa w art. 18 ust. 2 RODO - prawo do wniesienia skargi do Prezesa Urzędu Ochrony Danych Osobowych, gdy uzna Pani/Pan, że przetwarzanie danych osobowych Pani/Pana dotyczących narusza przepisy RODO;&amp;nbsp;&lt;/em&gt;&lt;/p&gt;&lt;p&gt;&lt;em&gt;7.&amp;nbsp;&amp;nbsp;&amp;nbsp;&amp;nbsp;&amp;nbsp;Nie przysługuje Pani/Panu:- w związku z art. 17 ust. 3 lit. b, d lub e RODO prawo do usunięcia danych osobowych;-&amp;nbsp; prawo do przenoszenia danych osobowych, o którym mowa w art. 20 RODO;-&amp;nbsp; prawo do wniesienia sprzeciwu wobec przetwarzania w związku z art. 21 ogólnego rozporządzenia&amp;nbsp;&amp;nbsp; o ochronie danych osobowych.&amp;nbsp;&lt;/em&gt;&lt;/p&gt;&lt;h3&gt;&lt;br&gt;&lt;/h3&gt;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</si>
</sst>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39c3c95c65413f98338fb1c4fa6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1741113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1741114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1048143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521425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2026-02-18T14:43:08+01:00</dcterms:created>
  <dcterms:modified xsi:type="dcterms:W3CDTF">2026-02-18T14:43:08+01:00</dcterms:modified>
  <dc:title>Untitled Spreadsheet</dc:title>
  <dc:description/>
  <dc:subject/>
  <cp:keywords/>
  <cp:category/>
</cp:coreProperties>
</file>