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<sst xmlns="http://schemas.openxmlformats.org/spreadsheetml/2006/main" uniqueCount="41">
  <si>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</si>
  <si>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</si>
  <si>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</si>
  <si>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Sukcesywne dostawy olejów, smarów i płynów eksploatacyjnych na potrzeby MZK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</si>
  <si>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</si>
  <si>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</si>
  <si>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</si>
  <si>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</si>
  <si>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</si>
  <si>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</si>
  <si>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</si>
  <si>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załączono wypełniony formularz ofertowy (wykaz ilościowy poz. asortymentowych)  </t>
  </si>
  <si>
    <t>Proszę załączyć skan dokumentu oraz formularz w wersji edytowalnej.</t>
  </si>
  <si>
    <t>Oświadczenie i klauzula RODO</t>
  </si>
  <si>
    <t xml:space="preserve">Proszę załączyć skan załączonej podpisanej klauzuli informacyjnej RODO 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</si>
  <si>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</si>
  <si>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</si>
  <si>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</si>
  <si>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</si>
  <si>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</si>
  <si>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</si>
  <si>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</si>
  <si>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</si>
  <si>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Sukcesywne dostawy olejów, smarów i płynów eksploatacyjnych </t>
  </si>
  <si>
    <t xml:space="preserve">Zgodnie z warunkami wymienionymi w ogłoszeniu oraz załącznikach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</si>
  <si>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</si>
  <si>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</si>
  <si>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</si>
  <si>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</si>
  <si>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</si>
  <si>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</si>
  <si>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</si>
  <si>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</si>
  <si>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</si>
  <si>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Informacja o zmianach w postępowaniu.pdf</t>
  </si>
  <si>
    <t>PROJEKT UMOWY.pdf</t>
  </si>
  <si>
    <t>FORMULARZ CENOWY - CZĘŚĆ 1.xls</t>
  </si>
  <si>
    <t>FORMULARZ CENOWY - CZĘŚĆ 2.xlsx</t>
  </si>
  <si>
    <t>FORMULARZ CENOWY.xls</t>
  </si>
  <si>
    <t>OŚWIADCZENIE I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</si>
  <si>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&lt;/span&gt;&lt;span style="font-size:10.0pt;line-height:115%"&gt;                            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</si>
</sst>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3c1f847e133516fd4a437e285d6c6.pdf" TargetMode="External"/><Relationship Id="rId_hyperlink_2" Type="http://schemas.openxmlformats.org/officeDocument/2006/relationships/hyperlink" Target="https://platformazakupowa.pl/file/get_new/e38f957e1b26cc9b651fe87d5d61eb74.pdf" TargetMode="External"/><Relationship Id="rId_hyperlink_3" Type="http://schemas.openxmlformats.org/officeDocument/2006/relationships/hyperlink" Target="https://platformazakupowa.pl/file/get_new/216c3248d8330fe085f4aef90272676c.pdf" TargetMode="External"/><Relationship Id="rId_hyperlink_4" Type="http://schemas.openxmlformats.org/officeDocument/2006/relationships/hyperlink" Target="https://platformazakupowa.pl/file/get_new/7b8ffc0238a078a522a6c48b5b759ecf.xls" TargetMode="External"/><Relationship Id="rId_hyperlink_5" Type="http://schemas.openxmlformats.org/officeDocument/2006/relationships/hyperlink" Target="https://platformazakupowa.pl/file/get_new/9b078bead5e24a8a785e780dfef107ca.xlsx" TargetMode="External"/><Relationship Id="rId_hyperlink_6" Type="http://schemas.openxmlformats.org/officeDocument/2006/relationships/hyperlink" Target="https://platformazakupowa.pl/file/get_new/f30c1d39acca0e4041533b80df7a703d.xls" TargetMode="External"/><Relationship Id="rId_hyperlink_7" Type="http://schemas.openxmlformats.org/officeDocument/2006/relationships/hyperlink" Target="https://platformazakupowa.pl/file/get_new/3854fcb9badcc81cc1ce6047949a52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1740226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1740228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1047642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521135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521135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1740224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1740225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1740225</v>
      </c>
      <c r="C22" s="1" t="s">
        <v>11</v>
      </c>
      <c r="D22" s="16" t="s">
        <v>37</v>
      </c>
      <c r="E22" s="16"/>
    </row>
    <row r="23" spans="1:27">
      <c r="A23" s="1">
        <v>6</v>
      </c>
      <c r="B23" s="1">
        <v>1740225</v>
      </c>
      <c r="C23" s="1" t="s">
        <v>11</v>
      </c>
      <c r="D23" s="16" t="s">
        <v>38</v>
      </c>
      <c r="E23" s="16"/>
    </row>
    <row r="24" spans="1:27">
      <c r="A24" s="1">
        <v>7</v>
      </c>
      <c r="B24" s="1">
        <v>1740226</v>
      </c>
      <c r="C24" s="1" t="s">
        <v>13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2025-12-28T21:05:24+01:00</dcterms:created>
  <dcterms:modified xsi:type="dcterms:W3CDTF">2025-12-28T21:05:24+01:00</dcterms:modified>
  <dc:title>Untitled Spreadsheet</dc:title>
  <dc:description/>
  <dc:subject/>
  <cp:keywords/>
  <cp:category/>
</cp:coreProperties>
</file>