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<sst xmlns="http://schemas.openxmlformats.org/spreadsheetml/2006/main" uniqueCount="38">
  <si>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</si>
  <si>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</si>
  <si>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</si>
  <si>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Wymiana stolarki w budynku magazynowo – garażowym, przy ul. Kolejowej 23 we Włoszczowie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</si>
  <si>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</si>
  <si>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</si>
  <si>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</si>
  <si>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</si>
  <si>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</si>
  <si>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</si>
  <si>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</si>
  <si>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</si>
  <si>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</si>
  <si>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</si>
  <si>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</si>
  <si>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</si>
  <si>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</si>
  <si>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</si>
  <si>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</si>
  <si>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</si>
  <si>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</si>
  <si>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</si>
  <si>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</si>
  <si>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</si>
  <si>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</si>
  <si>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</si>
  <si>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</si>
  <si>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</si>
  <si>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</si>
  <si>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</si>
  <si>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</si>
  <si>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stolarka.pdf</t>
  </si>
  <si>
    <t>SIWZ wymiana stolarki 2021.pdf</t>
  </si>
  <si>
    <t>Załącznik nr 1 Zestawienie stolarki zgodnie z przybliżonymi wymiarami.pdf</t>
  </si>
  <si>
    <t>załącznik nr 2 oferta.docx</t>
  </si>
  <si>
    <t>Załącznik nr 3 do SIWZ oświadczenie.docx</t>
  </si>
  <si>
    <t>Załącznik nr 4 Umowa na wymianę stolarki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</si>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</sst>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368f0801d383909ccc92ee5a53b7cd.pdf" TargetMode="External"/><Relationship Id="rId_hyperlink_2" Type="http://schemas.openxmlformats.org/officeDocument/2006/relationships/hyperlink" Target="https://platformazakupowa.pl/file/get_new/34cca1d4ef9cd238a2b11679d26f9c1b.pdf" TargetMode="External"/><Relationship Id="rId_hyperlink_3" Type="http://schemas.openxmlformats.org/officeDocument/2006/relationships/hyperlink" Target="https://platformazakupowa.pl/file/get_new/f9eed31a0ecdd776702c298b2fdd9452.pdf" TargetMode="External"/><Relationship Id="rId_hyperlink_4" Type="http://schemas.openxmlformats.org/officeDocument/2006/relationships/hyperlink" Target="https://platformazakupowa.pl/file/get_new/0b649882f74e338da56e9ab11764020f.docx" TargetMode="External"/><Relationship Id="rId_hyperlink_5" Type="http://schemas.openxmlformats.org/officeDocument/2006/relationships/hyperlink" Target="https://platformazakupowa.pl/file/get_new/ffb81f0a829f0deeaf70e2f8d1e7ee0c.docx" TargetMode="External"/><Relationship Id="rId_hyperlink_6" Type="http://schemas.openxmlformats.org/officeDocument/2006/relationships/hyperlink" Target="https://platformazakupowa.pl/file/get_new/fe4aa19c150e340762a23420cfb543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520591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1738468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1738469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1738470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1046668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520591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520591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520591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520591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520591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520591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2026-03-09T22:20:41+01:00</dcterms:created>
  <dcterms:modified xsi:type="dcterms:W3CDTF">2026-03-09T22:20:41+01:00</dcterms:modified>
  <dc:title>Untitled Spreadsheet</dc:title>
  <dc:description/>
  <dc:subject/>
  <cp:keywords/>
  <cp:category/>
</cp:coreProperties>
</file>