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<sst xmlns="http://schemas.openxmlformats.org/spreadsheetml/2006/main" uniqueCount="36">
  <si>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</si>
  <si>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</si>
  <si>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</si>
  <si>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testów psychologicznych – szczegółowy opis zawarty w załączniku do postępowania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</si>
  <si>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</si>
  <si>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</si>
  <si>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</si>
  <si>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</si>
  <si>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</si>
  <si>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</si>
  <si>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</si>
  <si>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</si>
  <si>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</si>
  <si>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</si>
  <si>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</si>
  <si>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Uzupełniony załącznik - przedmiot zamówienia</t>
  </si>
  <si>
    <t>Uzupełniona tabela żądanych testów, zamieszczona w załączeniu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</si>
  <si>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</si>
  <si>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</si>
  <si>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</si>
  <si>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</si>
  <si>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</si>
  <si>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</si>
  <si>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</si>
  <si>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Testy psychologiczne</t>
  </si>
  <si>
    <t>Szczegółowy opis wymaganych testów znajduje się w załączeniu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</si>
  <si>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</si>
  <si>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</si>
  <si>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</si>
  <si>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</si>
  <si>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</si>
  <si>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</si>
  <si>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</si>
  <si>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</si>
  <si>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przedmiot zamówienia   testy psychologiczne  12.10.2021 r..docx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</si>
  <si>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
&lt;p style="margin:0cm;margin-bottom:.0001pt"&gt;&lt;strong&gt;&lt;span style="font-size:10.0pt;
font-family:&amp;quot;Arial&amp;quot;,&amp;quot;sans-serif&amp;quot;;color:black"&gt;Szanowni Państwo,&lt;/span&gt;&lt;/strong&gt;&lt;/p&gt;&lt;p style="margin:0cm;margin-bottom:.0001pt"&gt;&lt;br&gt;&lt;strong&gt;&lt;span style="font-size:10.0pt;
font-family:&amp;quot;Arial&amp;quot;,&amp;quot;sans-serif&amp;quot;;color:black"&gt;&lt;/span&gt;&lt;/strong&gt;&lt;span style="font-size:10.0pt"&gt;&lt;/span&gt;&lt;/p&gt;
&lt;p class="MsoNormal" style="mso-margin-top-alt:auto;mso-margin-bottom-alt:auto"&gt;&lt;span style="font-size:10.0pt;font-family:&amp;quot;Arial&amp;quot;,&amp;quot;sans-serif&amp;quot;;color:black"&gt;Zapraszamy
do złożenia ofert poprzez poniższy formularz elektroniczny&lt;/span&gt;&lt;span style="font-size:10.0pt"&gt;&lt;/span&gt;&lt;/p&gt;
&lt;p class="MsoNormal" style="mso-margin-top-alt:auto;mso-margin-bottom-alt:auto;
text-align:justify"&gt;&lt;span style="font-size:10.0pt;font-family:&amp;quot;Arial&amp;quot;,&amp;quot;sans-serif&amp;quot;;
color:black"&gt;Zastrzegamy, że postępowanie może zakończyć się brakiem wyboru
oferty w przypadku przekroczenia szacowanych środków.&lt;/span&gt;&lt;/p&gt;
&lt;p class="MsoNormal"&gt;&lt;span style="font-size:10.0pt;font-family:&amp;quot;Arial&amp;quot;,&amp;quot;sans-serif&amp;quot;"&gt;Komunikacja
- forma porozumiewania się Zamawiającego i Wykonawców &lt;/span&gt;&lt;/p&gt;
&lt;p class="MsoNormal" style="margin-left:35.45pt;text-align:justify;text-indent:
-18.0pt;mso-list:l1 level1 lfo2"&gt;&lt;strong&gt;&lt;span style="font-size:10.0pt;font-family:&amp;quot;Arial&amp;quot;,&amp;quot;sans-serif&amp;quot;;
mso-fareast-font-family:Arial"&gt;&lt;span style="mso-list:Ignore"&gt;1.&lt;span style="font:7.0pt &amp;quot;Times New Roman&amp;quot;"&gt;&amp;nbsp;&amp;nbsp;&amp;nbsp;&amp;nbsp; &lt;/span&gt;&lt;/span&gt;&lt;/span&gt;&lt;/strong&gt;&lt;span style="font-size:10.0pt;font-family:&amp;quot;Arial&amp;quot;,&amp;quot;sans-serif&amp;quot;"&gt;W postępowaniu
komunikacja między Zamawiającym, a Wykonawcami w szczególności składanie
oświadczeń, wniosków, zawiadomień oraz przekazywanie informacji odbywa przy
użyciu platformy zakupowej - &lt;/span&gt;&lt;a href="https://platformazakupowa.pl/pn/biziel_umk/"&gt;&lt;span style="font-size:10.0pt;
font-family:&amp;quot;Arial&amp;quot;,&amp;quot;sans-serif&amp;quot;;letter-spacing:.05pt"&gt;https://platformazakupowa.pl/pn/biziel_umk/&lt;/span&gt;&lt;/a&gt;&lt;span style="font-size:10.0pt;font-family:&amp;quot;Arial&amp;quot;,&amp;quot;sans-serif&amp;quot;"&gt;&lt;span style="mso-spacerun:yes"&gt;&amp;nbsp; &lt;/span&gt;&lt;/span&gt;&lt;/p&gt;
&lt;p class="MsoNormal" style="margin-left:35.45pt;text-align:justify;text-indent:
-18.0pt;mso-list:l1 level1 lfo2"&gt;&lt;strong&gt;&lt;span style="font-size:10.0pt;font-family:&amp;quot;Arial&amp;quot;,&amp;quot;sans-serif&amp;quot;;
mso-fareast-font-family:Arial"&gt;&lt;span style="mso-list:Ignore"&gt;2.&lt;span style="font:7.0pt &amp;quot;Times New Roman&amp;quot;"&gt;&amp;nbsp;&amp;nbsp;&amp;nbsp;&amp;nbsp; &lt;/span&gt;&lt;/span&gt;&lt;/span&gt;&lt;/strong&gt;&lt;span style="font-size:10.0pt;font-family:&amp;quot;Arial&amp;quot;,&amp;quot;sans-serif&amp;quot;"&gt;Ofertę, dokumenty,
oświadczenia składa się w formie dokumentu elektronicznego za pośrednictwem
Platformy Zakupowej&lt;/span&gt;&lt;/p&gt;
&lt;p class="MsoNormal" style="margin-left:35.45pt;text-align:justify;text-indent:
-18.0pt;mso-list:l1 level1 lfo2"&gt;&lt;strong&gt;&lt;span style="font-size:10.0pt;font-family:&amp;quot;Arial&amp;quot;,&amp;quot;sans-serif&amp;quot;;
mso-fareast-font-family:Arial"&gt;&lt;span style="mso-list:Ignore"&gt;3.&lt;span style="font:7.0pt &amp;quot;Times New Roman&amp;quot;"&gt; &lt;/span&gt;&lt;/span&gt;&lt;/span&gt;&lt;/strong&gt;&lt;span style="font-size:10.0pt;font-family:&amp;quot;Arial&amp;quot;,&amp;quot;sans-serif&amp;quot;"&gt;Zamawiający po
upływie terminu otwarcia ofert dopuszcza komunikację za pośrednictwem poczty
elektronicznej na adres: barbara.bryll@biziel.pl&lt;/span&gt;&lt;/p&gt;
&lt;p class="MsoNormal" style="mso-margin-top-alt:auto;mso-margin-bottom-alt:auto"&gt;&lt;strong&gt;&lt;span style="font-size:10.0pt;font-family:&amp;quot;Arial&amp;quot;,&amp;quot;sans-serif&amp;quot;;color:black"&gt;W
przypadku pytań: &lt;/span&gt;&lt;/strong&gt;&lt;span style="font-size:10.0pt"&gt;&lt;/span&gt;&lt;/p&gt;
&lt;p class="MsoNormal" style="mso-margin-top-alt:auto;mso-margin-bottom-alt:auto"&gt;&lt;span style="font-size:10.0pt;font-family:&amp;quot;Arial&amp;quot;,&amp;quot;sans-serif&amp;quot;;color:black"&gt;-
związanych z obsługą platformy, proszę o kontakt z Centrum Wsparcia Klienta
platformy zakupowej Open Nexus czynnym od poniedziałku do piątku w dni robocze,
w godzinach od&amp;nbsp; &lt;/span&gt;&lt;span style="font-size:10.0pt"&gt;&lt;/span&gt;&lt;/p&gt;
&lt;p class="MsoNormal" style="mso-margin-top-alt:auto;mso-margin-bottom-alt:auto"&gt;&lt;strong&gt;&lt;span style="font-size:10.0pt;font-family:&amp;quot;Arial&amp;quot;,&amp;quot;sans-serif&amp;quot;;color:black"&gt;8:00&lt;/span&gt;&lt;/strong&gt;&lt;span style="font-size:10.0pt;font-family:&amp;quot;Arial&amp;quot;,&amp;quot;sans-serif&amp;quot;;color:black"&gt; do &lt;strong&gt;&lt;span style="font-family:&amp;quot;Arial&amp;quot;,&amp;quot;sans-serif&amp;quot;"&gt;17:00&lt;/span&gt;&lt;/strong&gt;.&lt;/span&gt;&lt;span style="font-size:10.0pt"&gt;&lt;/span&gt;&lt;/p&gt;
&lt;ul type="disc"&gt;&lt;li class="MsoNormal" style="color:black;mso-margin-top-alt:auto;mso-margin-bottom-alt:
     auto;mso-list:l0 level1 lfo1;tab-stops:list 36.0pt;vertical-align:baseline"&gt;&lt;span style="font-size:10.0pt;font-family:&amp;quot;Arial&amp;quot;,&amp;quot;sans-serif&amp;quot;"&gt;tel. 22 101 02
     02&lt;/span&gt;&lt;span style="font-size:10.0pt;font-family:&amp;quot;Calibri&amp;quot;,&amp;quot;sans-serif&amp;quot;"&gt;
     &lt;/span&gt;&lt;span style="font-size:10.0pt"&gt;&lt;/span&gt;&lt;/li&gt;&lt;li class="MsoNormal" style="color:black;mso-margin-top-alt:auto;mso-margin-bottom-alt:
     auto;mso-list:l0 level1 lfo1;tab-stops:list 36.0pt;vertical-align:baseline"&gt;&lt;span style="font-size:10.0pt;font-family:&amp;quot;Arial&amp;quot;,&amp;quot;sans-serif&amp;quot;"&gt;e-mail:
     cwk@platformazakupowa.pl&lt;/span&gt;&lt;span style="font-size:10.0pt"&gt;&lt;/span&gt;&lt;/li&gt;&lt;/ul&gt;
&lt;p class="MsoNormal" style="mso-margin-top-alt:auto;mso-margin-bottom-alt:auto"&gt;&lt;span style="font-size:10.0pt;font-family:&amp;quot;Arial&amp;quot;,&amp;quot;sans-serif&amp;quot;;color:black;
mso-bidi-font-style:italic"&gt;Zamawiający zastrzega sobie możliwość modyfikacji
warunków zamówienia przed upływem terminu otwarcia ofert.&lt;/span&gt;&lt;/p&gt;
&lt;p class="MsoNormal" style="mso-margin-top-alt:auto;mso-margin-bottom-alt:auto"&gt;&lt;span style="font-size:10.0pt;font-family:&amp;quot;Arial&amp;quot;,&amp;quot;sans-serif&amp;quot;;color:black;
mso-bidi-font-style:italic"&gt;Postępowanie nie jest prowadzone w rozumieniu
przepisów ustawy Prawo zamówień Publicznych.&lt;/span&gt;&lt;/p&gt;
&lt;p class="MsoNormal" style="mso-margin-top-alt:auto;mso-margin-bottom-alt:auto;
text-align:justify"&gt;&lt;span style="font-size:10.0pt;font-family:&amp;quot;Arial&amp;quot;,&amp;quot;sans-serif&amp;quot;;
color:black;mso-bidi-font-style:italic"&gt;Zamawiający nie dopuszcza częściowego
składanie ofert.&lt;/span&gt;&lt;span style="font-size:10.0pt"&gt;&lt;/span&gt;&lt;/p&gt;
&lt;p class="MsoNormal"&gt;&lt;strong&gt;&lt;u&gt;&lt;span style="font-size:10.0pt;font-family:&amp;quot;Arial&amp;quot;,&amp;quot;sans-serif&amp;quot;;
mso-bidi-font-style:italic"&gt;Wraz z ofertą należy złożyć:&lt;/span&gt;&lt;/u&gt;&lt;/strong&gt;&lt;/p&gt;
&lt;p class="MsoNormal"&gt;&lt;strong&gt;&lt;span style="font-size:10.0pt;font-family:&amp;quot;Arial&amp;quot;,&amp;quot;sans-serif&amp;quot;;
mso-bidi-font-style:italic"&gt;1.&lt;span style="mso-spacerun:yes"&gt;&amp;nbsp;&amp;nbsp;
&lt;/span&gt;Wypełniony załącznik – przedmiot zamówienia&lt;/span&gt;&lt;/strong&gt;&lt;/p&gt;&lt;p class="MsoNormal"&gt;&lt;br&gt;&lt;strong&gt;&lt;span style="font-size:10.0pt;font-family:&amp;quot;Arial&amp;quot;,&amp;quot;sans-serif&amp;quot;;
mso-bidi-font-style:italic"&gt;&lt;/span&gt;&lt;/strong&gt;&lt;strong&gt;&lt;span style="font-size:10.0pt"&gt;&lt;/span&gt;&lt;/strong&gt;&lt;/p&gt;
&lt;p class="MsoNormal" style="text-align:justify;mso-pagination:none;mso-layout-grid-align:
none;text-autospace:none"&gt;&lt;span style="font-size:10.0pt;font-family:&amp;quot;Arial&amp;quot;,&amp;quot;sans-serif&amp;quot;"&gt;Informacje
stanowiące tajemnice przedsiębiorstwa w rozumieniu przepisów o zwalczaniu
nieuczciwej konkurencji co, do których Wykonawca zastrzega, że nie mogą być
udostępniane innym uczestnikom postępowania, muszą być oznaczone wyraźną
klauzulą: np.; &lt;strong&gt;&lt;u&gt;„Tajemnica
przedsiębiorstwa&lt;/u&gt;&lt;/strong&gt;”. Jeżeli wykonawca, nie później niż w terminie
składania ofert, w sposób niebudzący wątpliwości zastrzegł, że nie mogą być one
udostępniane. Należy złożyć oświadczenie na piśmie, że informacje w tym
zakresie stanowią tajemnicę przedsiębiorstwa i nie mogą być ogólnie udostępnione&lt;/span&gt;&lt;/p&gt;
&lt;p class="MsoNormal" style="text-align:justify"&gt;&lt;span style="font-size:10.0pt;
font-family:&amp;quot;Arial&amp;quot;,&amp;quot;sans-serif&amp;quot;"&gt;Zamawiający nie odpowiada za ujawnienie
informacji stanowiących tajemnicę przedsiębiorstwa przekazanych mu przez
Wykonawcę wbrew postanowieniom niniejszych uregulowań.&lt;strong&gt;&lt;u&gt;&lt;span style="font-family:&amp;quot;Arial&amp;quot;,&amp;quot;sans-serif&amp;quot;"&gt;&lt;/span&gt;&lt;/u&gt;&lt;/strong&gt;&lt;/span&gt;&lt;/p&gt;
&lt;p class="MsoNormal" style="mso-margin-top-alt:auto;mso-margin-bottom-alt:auto;
text-align:justify"&gt;&lt;span style="font-size:10.0pt;font-family:&amp;quot;Arial&amp;quot;,&amp;quot;sans-serif&amp;quot;;
mso-bidi-font-style:italic"&gt;Wykonawca, który nie spełnia wymagań określonych
przez Zamawiającego nie będzie brany pod uwagę przy ocenie ofert, jego oferta
nie będzie oceniana&lt;/span&gt;&lt;/p&gt;
&lt;p class="MsoNormal" style="mso-margin-top-alt:auto;mso-margin-bottom-alt:auto;
text-align:justify"&gt;&lt;strong&gt;&lt;span style="font-size:10.0pt;font-family:&amp;quot;Arial&amp;quot;,&amp;quot;sans-serif&amp;quot;;
color:black;mso-bidi-font-style:italic"&gt;Zamawiający wybierze wykonawcę, który
spełni wszystkie wymogi i warunki stawiane wykonawcy i &lt;/span&gt;&lt;/strong&gt;&lt;strong&gt;&lt;span style="font-size:10.0pt;font-family:&amp;quot;Arial&amp;quot;,&amp;quot;sans-serif&amp;quot;;mso-bidi-font-style:
italic"&gt;przedstawi najkorzystniejszą ofertę wg. kryterium oceny.&lt;/span&gt;&lt;/strong&gt;&lt;strong&gt;&lt;span style="font-size:10.0pt"&gt;&lt;/span&gt;&lt;/strong&gt;&lt;/p&gt;
&lt;table class="MsoNormalTable" style="margin-left:3.5pt;border-collapse:collapse;mso-table-layout-alt:fixed;
 border:none;mso-border-alt:solid windowtext .5pt;mso-yfti-tbllook:1184;
 mso-padding-alt:0cm 3.5pt 0cm 3.5pt" width="425" cellspacing="0" cellpadding="0" border="1"&gt;
 &lt;tbody&gt;&lt;tr style="mso-yfti-irow:0;mso-yfti-firstrow:yes;height:17.95pt"&gt;
  &lt;td style="width:184.3pt;border:solid windowtext 1.0pt;mso-border-alt:
  solid windowtext .5pt;background:#CCCCCC;padding:0cm 3.5pt 0cm 3.5pt;
  height:17.95pt" width="246"&gt;
  &lt;p class="MsoNormal" style="margin-left:35.45pt;text-align:center;
  line-height:150%" align="center"&gt;&lt;strong&gt;&lt;span style="font-size:10.0pt;line-height:150%;font-family:&amp;quot;Arial&amp;quot;,&amp;quot;sans-serif&amp;quot;"&gt;Nazwa
  kryterium&lt;/span&gt;&lt;/strong&gt;&lt;/p&gt;
  &lt;/td&gt;
  &lt;td style="width:134.65pt;border:solid windowtext 1.0pt;border-left:
  none;mso-border-left-alt:solid windowtext .5pt;mso-border-alt:solid windowtext .5pt;
  background:#CCCCCC;padding:0cm 3.5pt 0cm 3.5pt;height:17.95pt" width="180"&gt;
  &lt;p class="MsoNormal" style="text-align:center;line-height:150%" align="center"&gt;&lt;strong&gt;&lt;span style="font-size:10.0pt;line-height:
  150%;font-family:&amp;quot;Arial&amp;quot;,&amp;quot;sans-serif&amp;quot;"&gt;Waga kryterium&lt;/span&gt;&lt;/strong&gt;&lt;/p&gt;
  &lt;/td&gt;
 &lt;/tr&gt;
 &lt;tr style="mso-yfti-irow:1;mso-yfti-lastrow:yes;height:12.35pt"&gt;
  &lt;td style="width:184.3pt;border:solid windowtext 1.0pt;border-top:
  none;mso-border-top-alt:solid windowtext .5pt;mso-border-alt:solid windowtext .5pt;
  padding:0cm 3.5pt 0cm 3.5pt;height:12.35pt" width="246"&gt;
  &lt;p class="MsoNormal"&gt;&lt;span style="font-size:10.0pt;font-family:&amp;quot;Arial&amp;quot;,&amp;quot;sans-serif&amp;quot;;
  mso-bidi-font-weight:bold"&gt;Cena.&lt;/span&gt;&lt;/p&gt;
  &lt;/td&gt;
  &lt;td style="width:134.65pt;border-top:none;border-left:none;
  border-bottom:solid windowtext 1.0pt;border-right:solid windowtext 1.0pt;
  mso-border-top-alt:solid windowtext .5pt;mso-border-left-alt:solid windowtext .5pt;
  mso-border-alt:solid windowtext .5pt;padding:0cm 3.5pt 0cm 3.5pt;height:12.35pt" width="180"&gt;
  &lt;p class="MsoNormal" style="text-align:center" align="center"&gt;&lt;span style="font-size:10.0pt;font-family:&amp;quot;Arial&amp;quot;,&amp;quot;sans-serif&amp;quot;;mso-bidi-font-weight:
  bold"&gt;&lt;span style="mso-spacerun:yes"&gt;&amp;nbsp;&lt;/span&gt;&lt;span style="mso-spacerun:yes"&gt;&amp;nbsp;&lt;/span&gt;100%.&lt;/span&gt;&lt;/p&gt;
  &lt;/td&gt;
 &lt;/tr&gt;
&lt;/tbody&gt;&lt;/table&gt;
&lt;p&gt;&lt;br&gt;&lt;/p&gt;&lt;p class="MsoNormal" style="text-align:justify"&gt;&lt;span style="font-size:10.0pt;
font-family:&amp;quot;Arial&amp;quot;,&amp;quot;sans-serif&amp;quot;;mso-bidi-font-style:italic"&gt;Dostawa przedmiotu
zamówienie w terminie&lt;span style="mso-spacerun:yes"&gt;&amp;nbsp; &lt;/s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</si>
</sst>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ff85b04eecfc9fa434fc2a60ecd5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520391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1737817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1737818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1737819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1737851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1046282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520391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2026-01-31T11:20:29+01:00</dcterms:created>
  <dcterms:modified xsi:type="dcterms:W3CDTF">2026-01-31T11:20:29+01:00</dcterms:modified>
  <dc:title>Untitled Spreadsheet</dc:title>
  <dc:description/>
  <dc:subject/>
  <cp:keywords/>
  <cp:category/>
</cp:coreProperties>
</file>