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<sst xmlns="http://schemas.openxmlformats.org/spreadsheetml/2006/main" uniqueCount="33">
  <si>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</si>
  <si>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</si>
  <si>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</si>
  <si>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macierzy wraz z dyskami-     45/2016/WTI  -UWAGA: PROSZĘ CZYTAĆ OPISY I ZAŁĄCZNIKI, PROSZĘ WYPEŁNIĆ FORMULARZ OFERTOWY.=UZUPEŁNIENIE (20.05.2016)= REALIZACJA UMOWY DO 29.06.2016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</si>
  <si>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</si>
  <si>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</si>
  <si>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</si>
  <si>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</si>
  <si>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</si>
  <si>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</si>
  <si>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</si>
  <si>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</si>
  <si>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</si>
  <si>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</si>
  <si>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</si>
  <si>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</si>
  <si>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KONFIGURACJA NR.1
Zakup macierzy wraz z dyskami o parametrach podanych w opisie-przykładowa macierz- HP MSA 2040 ES SAS DC SFF Storage</t>
  </si>
  <si>
    <t>WAŻNE-dokonane zmiany -18.05.2016 godz.11
specyfikacja w załączeniu wraz Niezbędnymi zapisami do umowy</t>
  </si>
  <si>
    <t>szt.</t>
  </si>
  <si>
    <t>23%</t>
  </si>
  <si>
    <t>PLN</t>
  </si>
  <si>
    <t>KONFIGURACJA NR.2
Zakup macierzy wraz z dyskami o parametrach podanych w opisie-przykładowa macierz- HP MSA 2040 ES SAS DC SFF Storage</t>
  </si>
  <si>
    <t>WAŻNE-dokonane zmiany 18.05.2016 godz.11
specyfikacja w załączeniu wraz Niezbędnymi zapisami do umowy</t>
  </si>
  <si>
    <t>Razem:</t>
  </si>
  <si>
    <t>Załączniki do postępowania</t>
  </si>
  <si>
    <t>Źródło</t>
  </si>
  <si>
    <t>Nazwa załącznika</t>
  </si>
  <si>
    <t>Warunki postępowania</t>
  </si>
  <si>
    <t>Formularz Ofertowy do ogłoszenia-18.05=MACIERZ.docx</t>
  </si>
  <si>
    <t>UMOWA =cz-wstęp-UZUPEŁNIONE.docx</t>
  </si>
  <si>
    <t>Specyfikacja Macierz 2016 -nr.1-18.05 .docx</t>
  </si>
  <si>
    <t>Specyfikacja Macierz 2016 -nr.2-18.05 .docx</t>
  </si>
  <si>
    <t>UWAGA:
PODANE ILOŚCI SŁUŻĄ WYŁĄCZNIE WYLICZENIU CENY OFERTY.
• ZAMAWIAJĄCY ZASTRZEGA SOBIE PRAWO DO ZMIANY ILOŚCI ZGODNIE Z AKTUALNYM ZAPOTRZEBOWANIEM.
• ZAMAWIAJĄCY ZASTRZEGA SOBIE PRAWO DO UNIEWAŻNIENIA POSTĘPOWANIA BEZ PODANIA PRZYCZYNY.
• TERMIN ZWIĄZANIA OFERTĄ – 30 DNI OD TERMINU SKŁADANIA OFERT.
• TERMIN PŁATNOŚCI - 30 DNI OD DATY OTRZYMANIA PRAWIDŁOWO WYSTAWIONEJ FAKTURY VAT.
• PRZEPROWADZONE POSTĘPOWANIE NIE MUSI ZAKOŃCZYĆ SIĘ WYBOREM WYKONAWCY.
• DO OFERTY NALEŻY ZAŁĄCZYĆ AKTUALNY ODPIS Z WŁAŚCIWEGO REJESTRU, LUB CENTRALNEJ EWIDENCJI I INFORMACJI O DZIAŁALNOŚCI GOSPODARCZEJ, JEŻELI ODRĘBNE PRZEPISY WYMAGAJĄ WPISU DO REJESTRU LUB EWIDENCJI, WYSTAWIONY NIE WCZEŚNIEJ NIŻ 6 MIESIĘCY PRZED UPŁYWEM TERMINU SKŁADANIA OFERT.
• SZCZEGÓŁOWE WARUNKI ZAMÓWIENIA ZOSTAŁY OKREŚLONE WE WZORZE UMOWY.
• MINIMALNY OKRES GWARANCJI WYNOSI 24 MIESIĄCE
• WYKONAWCA ZOBOWIĄZUJE SIĘ DO ZAWARCIA UMOWY W MIEJSCU I CZASIE WYZNACZONYM PRZEZ ZAMAWIAJĄCEGO.
• ZAMAWIAJĄCY DO OCENY OFERTY, KTÓREJ WYBÓR PROWADZIŁBY DO POWSTANIA PO JEGO STRONIE OBOWIĄZKU PODATKOWEGO ZGODNIE Z PRZEPISAMI O PODATKU OD TOWARÓW I USŁUG, PRZYJMIE CENĘ POWIĘKSZONĄ O PODATEK VAT.ZAMAWIAJĄCY JEDNOCZEŚNIE INFORMUJE, ŻE W PRZYPADKU, O KTÓRYM MOWA W ZDANIU POPRZEDZAJĄCYM, WYNAGRODZENIE WYKONAWCY WYNIKAJĄCE Z UMOWY ORAZ CENY ZA POSZCZEGÓLNE RODZAJE ASORTYMENTU/USŁUG POMNIEJSZONE ZOSTANĄ O WARTOŚĆ PODATKU OD TOWARÓW I USŁUG, KTÓRĄ ZAMAWIAJĄCY MIAŁBY ROZLICZYĆ ZGODNIE Z OBOWIĄZUJĄCYMI PRZEPISAMI.
ZAMÓWIENIE ZOSTANIE UDZIELONE NA 1 SZT. JEDNEJ KONFIGURACJI KTÓRE ZAOFEROWAŁ WYKONAWCA.
DOSTAWA NIE PÓŹNIEJ NIŻ DO 20.06.2016R
WYKONAWCA ZOBOWIĄZUJE SIĘ PODPISAĆ UMOWĘ W TERMINIE I MIEJSCU WSKAZANYM PRZEZ ZAMAWIAJĄCEGO
• OSOBA DO KONTAKTU :
• LESZEK SKALSKI E-MAIL:leszek.skalski@ksp.policja.gov.pl, 
TELEFON : 0-22-60-40-696
POD KĄTEM TECHNICZNYM:
22-6032489, tel kom.725200551
TOMASZ SZUSTAK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</si>
</sst>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3360ea647b01ef52aabc6a0e60ba6b.docx" TargetMode="External"/><Relationship Id="rId_hyperlink_2" Type="http://schemas.openxmlformats.org/officeDocument/2006/relationships/hyperlink" Target="https://platformazakupowa.pl/file/get_new/7628a499b5de0c7fcc17e5d51f99b33c.docx" TargetMode="External"/><Relationship Id="rId_hyperlink_3" Type="http://schemas.openxmlformats.org/officeDocument/2006/relationships/hyperlink" Target="https://platformazakupowa.pl/file/get_new/74ccdfd8431599995d79fa39aa7998b8.docx" TargetMode="External"/><Relationship Id="rId_hyperlink_4" Type="http://schemas.openxmlformats.org/officeDocument/2006/relationships/hyperlink" Target="https://platformazakupowa.pl/file/get_new/16a4d5b31376dfb1e4e58c348107c60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144138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51989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51989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144137</v>
      </c>
      <c r="C17" s="1" t="s">
        <v>16</v>
      </c>
      <c r="D17" s="16" t="s">
        <v>30</v>
      </c>
      <c r="E17" s="16"/>
    </row>
    <row r="18" spans="1:27">
      <c r="A18" s="1">
        <v>4</v>
      </c>
      <c r="B18" s="1">
        <v>144138</v>
      </c>
      <c r="C18" s="1" t="s">
        <v>21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2024-07-13T00:23:01+02:00</dcterms:created>
  <dcterms:modified xsi:type="dcterms:W3CDTF">2024-07-13T00:23:01+02:00</dcterms:modified>
  <dc:title>Untitled Spreadsheet</dc:title>
  <dc:description/>
  <dc:subject/>
  <cp:keywords/>
  <cp:category/>
</cp:coreProperties>
</file>