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<sst xmlns="http://schemas.openxmlformats.org/spreadsheetml/2006/main" uniqueCount="42">
  <si>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</si>
  <si>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</si>
  <si>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</si>
  <si>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Renowacja i utwardzenie terenu wokół budynku M-GOPS w Nowej Słupi wraz z wyznaczeniem i wykonaniem miejsca postojowego dla osób z niepełnosprawnościami.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</si>
  <si>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</si>
  <si>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</si>
  <si>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</si>
  <si>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</si>
  <si>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</si>
  <si>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</si>
  <si>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</si>
  <si>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</si>
  <si>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Określony zostanie w umowie z Oferentem, którego oferta zostanie wybrana, jako najkorzystniejsza, nie dłużej jednak niż do dnia 15 grudnia 2021 r. od daty rozpoczęcia realizacji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</si>
  <si>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</si>
  <si>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</si>
  <si>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</si>
  <si>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</si>
  <si>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</si>
  <si>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</si>
  <si>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</si>
  <si>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</si>
  <si>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</si>
  <si>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Renowacja i utwardzenie terenu wokół budynku M-GOPS w Nowej Słupi.</t>
  </si>
  <si>
    <t>Szczegółowy opis przedmiotu zamówienia zawiera Zaproszenie do złożenia oferty cenowej na realizację zadania oraz załącznik nr 2 - Opis przedmiotu zamówienia</t>
  </si>
  <si>
    <t>szt.</t>
  </si>
  <si>
    <t>23%</t>
  </si>
  <si>
    <t>PLN</t>
  </si>
  <si>
    <t>Wyznaczenie i wykonanie miejsca parkingowego dla osób z niepełnosprawnościami.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</si>
  <si>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</si>
  <si>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</si>
  <si>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</si>
  <si>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</si>
  <si>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</si>
  <si>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</t>
  </si>
  <si>
    <t>Załącznik nr 4 - Projekt umowy.pdf</t>
  </si>
  <si>
    <t>Załącznik Nr 5 - Klauzula RODO.doc</t>
  </si>
  <si>
    <t>Załącznik Nr 6 - Protokół odbioru.docx</t>
  </si>
  <si>
    <t>Zaproszenie do składania oferty cenowej.pdf</t>
  </si>
  <si>
    <t>Załącznik nr 2 - Opis przedmiotu zamówienia.pdf</t>
  </si>
  <si>
    <t>Załącznik nr 3 - Oświadczenie o spełnianiu warunków udziału w postępowaniu oraz braku innych podstaw do wykluczenia z udziału w postępowaniu.doc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</si>
  <si>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</si>
  <si>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style="font-size:12.0pt;font-family:&amp;quot;Times New Roman&amp;quot;,serif;
mso-fareast-font-family:&amp;quot;Times New Roman&amp;quot;;color:black;mso-fareast-language:
PL"&gt;Zapraszamy do złożenia ofert poprzez poniższy formularz elektroniczny na realizację zadania pn.: "Renowacja i utwardzenie terenu wokół budynku M-GOPS w Nowej Słupi wraz z wyznaczeniem i wykonaniem miejsca postojowego dla osób z niepełnosprawnościami.".&lt;/span&gt;&lt;span style="font-family:
&amp;quot;Times New Roman&amp;quot;,serif"&gt;&lt;/span&gt;&lt;/strong&gt;&lt;/span&gt;&lt;/p&gt;&lt;p&gt;
&lt;/p&gt;&lt;p dir="ltr" style="line-height: 1.38; margin-top: 0pt; margin-bottom: 0pt; text-align: justify;"&gt;&lt;strong&gt;&lt;span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pre-wrap;"&gt;&lt;/span&gt;&lt;/strong&gt;&lt;/p&gt;&lt;p class="MsoNormal" style="mso-margin-top-alt:auto;mso-margin-bottom-alt:auto;
text-align:justify;line-height:normal"&gt;&lt;strong&gt;&lt;u&gt;&lt;span style="font-size:12.0pt;
font-family:&amp;quot;Times New Roman&amp;quot;,serif;mso-fareast-font-family:&amp;quot;Times New Roman&amp;quot;;
mso-fareast-language:PL"&gt;Postępowanie prowadzone jest przy użyciu Platformy
Zakupowej Open Nexus, co oznacza, że wszelkie dokumenty dotyczące postępowania niezbędne do
przygotowania i złożenia oferty szacunkowej publikowane będą na powyższej
platformie, w tym wyjaśnienia do Zaproszenia, a także składanie oferty cenowej możliwe jest tylko i wyłącznie &lt;/span&gt;&lt;/u&gt;&lt;u&gt;&lt;span style="font-size:12.0pt;
font-family:&amp;quot;Times New Roman&amp;quot;,serif;mso-fareast-font-family:&amp;quot;Times New Roman&amp;quot;;
mso-fareast-language:PL"&gt;przy użyciu Platformy
Zakupowej Open Nexus.&lt;/span&gt;&lt;/u&gt;&lt;/strong&gt;&lt;/p&gt;&lt;p&gt;
&lt;/p&gt;&lt;p dir="ltr" style="line-height:1.38;margin-top:0pt;margin-bottom:0pt;"&gt;&lt;strong&gt;&lt;u&gt;&lt;span style="font-size:12.0pt;
font-family:&amp;quot;Times New Roman&amp;quot;,serif;mso-fareast-font-family:&amp;quot;Times New Roman&amp;quot;;
mso-fareast-language:PL"&gt;Zamawiający dopuszcza składanie ofert częściowych&lt;/span&gt;&lt;/u&gt;&lt;span style="font-size:12.0pt;font-family:&amp;quot;Times New Roman&amp;quot;,serif;mso-fareast-font-family:
&amp;quot;Times New Roman&amp;quot;;mso-fareast-language:PL"&gt;.&lt;/span&gt;&lt;/strong&gt;&lt;span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class="MsoListParagraph" style="margin-left:0cm;mso-add-space:auto;text-align:
justify"&gt;&lt;strong&gt;&lt;span style="font-size:12.0pt;line-height:107%;font-family:&amp;quot;Times New Roman&amp;quot;,serif"&gt;Niniejsze
postępowanie prowadzone jest na podstawie Zarządzenia Nr 5/2021 Kierownika
Miejsko – Gminnego Ośrodka Pomocy Społecznej w Nowej Słupi z dnia 4 lutego 2021
roku w sprawie wprowadzenia regulaminu udzielenia przez Miejsko – Gminny Ośrodek
Pomocy Społecznej w Nowej Słupi zamówień publicznych, których wartość nie
przekracza wyrażonej w złotych równowartości kwoty 130&amp;nbsp;000,00 złotych, w
Miejsko-Gminnym Ośrodku Pomocy Społecznej w Nowej Słupi.&lt;/span&gt;&lt;/strong&gt;&lt;/p&gt;&lt;p&gt;&lt;strong&gt;
&lt;/strong&gt;&lt;/p&gt;&lt;p class="MsoNormal" style="margin-right:1.15pt;text-align:justify"&gt;&lt;strong&gt;&lt;span style="font-size:12.0pt;line-height:107%;font-family:&amp;quot;Times New Roman&amp;quot;,serif"&gt;Do
niniejszego postępowania nie mają zastosowania przepisy i procedury określone
ustawą z dnia 11 września 2019 r. — Prawo zamówień publicznych (Dz. U. z 2019 r., poz.
2019 z późn. zm.) zwaną dalej ustawą PZP zgodnie z art. 2 ust. l pkt. 1 ww.
ustawy Pzp - niniejsze &lt;span style="mso-no-proof:yes"&gt;&lt;img src="file:///C:/Users/f/AppData/Local/Temp/msohtmlclip1/01/clip_image001.jpg" width="1" height="1"&gt;&lt;/span&gt;zamówienie podlega wyłączeniu od
stosowania ustawy Pzp.&lt;/span&gt;&lt;/strong&gt;&lt;/p&gt;&lt;p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41 363 03 64&lt;/span&gt;&lt;/p&gt;&lt;p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</si>
</sst>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f2c1a7b92d02b99803f431533222fac.doc" TargetMode="External"/><Relationship Id="rId_hyperlink_2" Type="http://schemas.openxmlformats.org/officeDocument/2006/relationships/hyperlink" Target="https://platformazakupowa.pl/file/get_new/461ca91e63307d19122299febbd92b49.pdf" TargetMode="External"/><Relationship Id="rId_hyperlink_3" Type="http://schemas.openxmlformats.org/officeDocument/2006/relationships/hyperlink" Target="https://platformazakupowa.pl/file/get_new/3bd60f64e7ffc52c1602290ce7ebde88.doc" TargetMode="External"/><Relationship Id="rId_hyperlink_4" Type="http://schemas.openxmlformats.org/officeDocument/2006/relationships/hyperlink" Target="https://platformazakupowa.pl/file/get_new/db3009b4f15c863f9aef7269ada60f51.docx" TargetMode="External"/><Relationship Id="rId_hyperlink_5" Type="http://schemas.openxmlformats.org/officeDocument/2006/relationships/hyperlink" Target="https://platformazakupowa.pl/file/get_new/ad5d1e0d2d4eec392adf5b14223a9361.pdf" TargetMode="External"/><Relationship Id="rId_hyperlink_6" Type="http://schemas.openxmlformats.org/officeDocument/2006/relationships/hyperlink" Target="https://platformazakupowa.pl/file/get_new/5f9220d05dfe8921baf44372517bcc83.pdf" TargetMode="External"/><Relationship Id="rId_hyperlink_7" Type="http://schemas.openxmlformats.org/officeDocument/2006/relationships/hyperlink" Target="https://platformazakupowa.pl/file/get_new/39802cb71c266914d8a12ea25b3e4391.doc" TargetMode="External"/><Relationship Id="rId_hyperlink_8" Type="http://schemas.openxmlformats.org/officeDocument/2006/relationships/hyperlink" Target="https://platformazakupowa.pl/file/get_new/3747c615fee812d143661c802bc2ce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519809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1735984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1735985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1735986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1045422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1045439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519809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519809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519809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519809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519809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519809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519809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1735983</v>
      </c>
      <c r="C25" s="1" t="s">
        <v>40</v>
      </c>
      <c r="D25" s="16" t="s">
        <v>33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2024-07-18T07:31:42+02:00</dcterms:created>
  <dcterms:modified xsi:type="dcterms:W3CDTF">2024-07-18T07:31:42+02:00</dcterms:modified>
  <dc:title>Untitled Spreadsheet</dc:title>
  <dc:description/>
  <dc:subject/>
  <cp:keywords/>
  <cp:category/>
</cp:coreProperties>
</file>