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<sst xmlns="http://schemas.openxmlformats.org/spreadsheetml/2006/main" uniqueCount="34">
  <si>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</si>
  <si>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</si>
  <si>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</si>
  <si>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Pełnienie funkcji inspektora nadzoru inwestorskiego w specjalności konstrukcyjno-budowlanej wraz z koordynacją i kontrolą rozliczenia robót budowlanych wykonywanych w ramach zadania pn. „Ścieżka dydaktyczna na terenie Rezerwatu Przyrody Mechelińskie Łąki” </t>
  </si>
  <si>
    <t>Komentarz do całej oferty:</t>
  </si>
  <si>
    <t>LP</t>
  </si>
  <si>
    <t>Kryterium</t>
  </si>
  <si>
    <t>Opis</t>
  </si>
  <si>
    <t>Twoja propozycja/komentarz</t>
  </si>
  <si>
    <t xml:space="preserve">Czas reakcji - Długość czasu reakcji na wezwanie Zamawiającego w sytuacjach nieprzewidzianych, nagłych </t>
  </si>
  <si>
    <t xml:space="preserve">Ilość punktów za czas reakcji zostanie określona według następujących zasad:
a)	Czas reakcji 4 godziny – 0 punktów
b)	Czas reakcji 3 godziny – 50 punktów
c)	Czas reakcji 2 godziny – 75 punktów
d)	Czas reakcji 1 godzina i mniej - 100 punktów
</t>
  </si>
  <si>
    <t>Doświadczenie kadry - Ocenie podlegają zadania inwestycyjne o wartości minimum 1 200.000 zł brutto tylko w branży konstrukcyjno-budowlanej każde w okresie ostatnich 2 lat od dnia złożenia oferty.</t>
  </si>
  <si>
    <t xml:space="preserve">Za spełnienie w/w kryterium Wykonawca otrzyma:
a) na jednym zadaniu – 0 punktów
b) na dwóch zadaniach – 50 punktów
c) na trzech zadaniach – 75 punktów
d) na czterech zadaniach i więcej – otrzyma 100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</si>
  <si>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</si>
  <si>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</si>
  <si>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</si>
  <si>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</si>
  <si>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</si>
  <si>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</si>
  <si>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</si>
  <si>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nadzoru inwestorskiego</t>
  </si>
  <si>
    <t xml:space="preserve">Inspektor w specjalności konstrukcyjno-budowlanej wraz z koordynacją i kontrolą rozliczenia robót budowlanych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</si>
  <si>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</si>
  <si>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</si>
  <si>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</si>
  <si>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</si>
  <si>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</si>
  <si>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</si>
  <si>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</si>
  <si>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</si>
  <si>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Inspektor Nadzoru Budowlanego.doc</t>
  </si>
  <si>
    <t>Opis Przedmiotu Zamówienia - Inspektor Nadzoru Inwestorskiego.docx</t>
  </si>
  <si>
    <t>PFU -Dla inwestycji pn.Ścieżka dydaktyczna na terenie rezerwatu przyrody Mechelińskie Łąki.pdf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</si>
  <si>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&lt;w:LidThemeAsian&gt;JA&lt;/w:LidThemeAsian&gt;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Priority="1"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Priority="1" SemiHidden="true"
   UnhideWhenUsed="true" QFormat="true"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</si>
</sst>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c5ccbb85688d256ab8b3b2eaba797.doc" TargetMode="External"/><Relationship Id="rId_hyperlink_2" Type="http://schemas.openxmlformats.org/officeDocument/2006/relationships/hyperlink" Target="https://platformazakupowa.pl/file/get_new/fe1dd54f0e5afc8593bfb5e7f0142408.docx" TargetMode="External"/><Relationship Id="rId_hyperlink_3" Type="http://schemas.openxmlformats.org/officeDocument/2006/relationships/hyperlink" Target="https://platformazakupowa.pl/file/get_new/e930fb3f1ea85a654ac07bf99dadbe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519613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1735360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1735361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1045053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519613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519613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519613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2026-02-23T02:48:00+01:00</dcterms:created>
  <dcterms:modified xsi:type="dcterms:W3CDTF">2026-02-23T02:48:00+01:00</dcterms:modified>
  <dc:title>Untitled Spreadsheet</dc:title>
  <dc:description/>
  <dc:subject/>
  <cp:keywords/>
  <cp:category/>
</cp:coreProperties>
</file>