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<sst xmlns="http://schemas.openxmlformats.org/spreadsheetml/2006/main" uniqueCount="36">
  <si>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</si>
  <si>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</si>
  <si>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</si>
  <si>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Pasztety sojowe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</si>
  <si>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</si>
  <si>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</si>
  <si>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</si>
  <si>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</si>
  <si>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</si>
  <si>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</si>
  <si>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</si>
  <si>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</si>
  <si>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Jednorazowa dostawa w terminie do 28 października 2021 r. w godz. 8:00 - 11:00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</si>
  <si>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</si>
  <si>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</si>
  <si>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</si>
  <si>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</si>
  <si>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</si>
  <si>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</si>
  <si>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</si>
  <si>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</si>
  <si>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</si>
  <si>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Pasztet sojowy klasyczny</t>
  </si>
  <si>
    <t>Konserwa sterylizowana, alupak ( masa jednostkowa 100-130 g ) bez glutenu, 100% roślinny dla wegan i wegetarian. Termin przydatności do spożycia: 12 m-cy od dnia dostawy do zamawiającego.</t>
  </si>
  <si>
    <t>kg</t>
  </si>
  <si>
    <t>23%</t>
  </si>
  <si>
    <t>PLN</t>
  </si>
  <si>
    <t>Pasztet sojowy smakowy</t>
  </si>
  <si>
    <t>Dopuszczalne różne smaki np. pieczarkowy, pomidorowy itp. Konserwa sterylizowana, alupak ( masa jednostkowa 100-130 g ) bez glutenu, 100% roślinny dla wegan i wegetarian. Termin przydatności do spożycia: 12 m-cy od dnia dostawy do zamawiającego.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</si>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</sst>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7a5e6a474ec6ecd73c8f5352a4948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519513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1735063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1735064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1735065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1044929</v>
      </c>
      <c r="C12" s="6" t="s">
        <v>22</v>
      </c>
      <c r="D12" s="6" t="s">
        <v>23</v>
      </c>
      <c r="E12" s="6">
        <v>780.0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1044944</v>
      </c>
      <c r="C13" s="6" t="s">
        <v>27</v>
      </c>
      <c r="D13" s="6" t="s">
        <v>28</v>
      </c>
      <c r="E13" s="6">
        <v>780.0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519513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2024-07-10T14:20:59+02:00</dcterms:created>
  <dcterms:modified xsi:type="dcterms:W3CDTF">2024-07-10T14:20:59+02:00</dcterms:modified>
  <dc:title>Untitled Spreadsheet</dc:title>
  <dc:description/>
  <dc:subject/>
  <cp:keywords/>
  <cp:category/>
</cp:coreProperties>
</file>