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<sst xmlns="http://schemas.openxmlformats.org/spreadsheetml/2006/main" uniqueCount="31">
  <si>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</si>
  <si>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</si>
  <si>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</si>
  <si>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urządzeń wielofunkcyjnych dla WKU Gdańsk i WKU Gdynia</t>
  </si>
  <si>
    <t>Komentarz do całej oferty:</t>
  </si>
  <si>
    <t>LP</t>
  </si>
  <si>
    <t>Kryterium</t>
  </si>
  <si>
    <t>Opis</t>
  </si>
  <si>
    <t>Twoja propozycja/komentarz</t>
  </si>
  <si>
    <t xml:space="preserve">Kalkulacja ceny oferty </t>
  </si>
  <si>
    <t>zgodnie z załącznikiem nr 1 do zaproszenia do złożenia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</si>
  <si>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</si>
  <si>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</si>
  <si>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</si>
  <si>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</si>
  <si>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</si>
  <si>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</si>
  <si>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</si>
  <si>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urządzeń wielofunkcyjnych dla WKU Gdańsk i WKU Gdynia</t>
  </si>
  <si>
    <t>zgodnie z opisem przedmiotu zamówienia stanowiącym załącznik nr 1 do zaproszenia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</si>
  <si>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</si>
  <si>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</si>
  <si>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</si>
  <si>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</si>
  <si>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</si>
  <si>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</si>
  <si>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</si>
  <si>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</si>
  <si>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zaproszenie.zip</t>
  </si>
  <si>
    <t>zał. nr 1 do zaproszenia - opis przedmiotu zamówienia_kalkulacja ceny.docx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</si>
  <si>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PL"&gt;&amp;nbsp;&lt;/span&gt;&lt;/strong&gt;&lt;span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informujemy o postępowaniu prowadzonym przez Zamawiającego w trybie zgodnym z
regulaminem wewnętrznym organizacji.&lt;/span&gt;&lt;span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
poniższy formularz elektroniczny - zgodnie z Zaproszeniem do składania ofert,
które zostało załączone do niniejszego ogłoszenia.&lt;/span&gt;&lt;span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color:black;mso-fareast-language:PL"&gt;&amp;nbsp;&lt;/span&gt;&lt;span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 umożliwiającej
     wykonanie przedmiotu zamówienia.&lt;/span&gt;&lt;span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Helvetica,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style="font-size:10.5pt;font-family:&amp;quot;Helvetica&amp;quot;,sans-serif;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font-family:&amp;quot;Helvetica&amp;quot;,sans-serif;mso-fareast-font-family:&amp;quot;Times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</si>
</sst>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826384d642fef2f86b56e6e5831bd1.zip" TargetMode="External"/><Relationship Id="rId_hyperlink_2" Type="http://schemas.openxmlformats.org/officeDocument/2006/relationships/hyperlink" Target="https://platformazakupowa.pl/file/get_new/d6f904a562c94e1ce26275194740f8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519494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1735143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1044897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519494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1735143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2026-01-01T02:25:30+01:00</dcterms:created>
  <dcterms:modified xsi:type="dcterms:W3CDTF">2026-01-01T02:25:30+01:00</dcterms:modified>
  <dc:title>Untitled Spreadsheet</dc:title>
  <dc:description/>
  <dc:subject/>
  <cp:keywords/>
  <cp:category/>
</cp:coreProperties>
</file>