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<sst xmlns="http://schemas.openxmlformats.org/spreadsheetml/2006/main" uniqueCount="34">
  <si>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</si>
  <si>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</si>
  <si>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</si>
  <si>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Puchary - za zajecie I,II i III miejsca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</si>
  <si>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</si>
  <si>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</si>
  <si>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</si>
  <si>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</si>
  <si>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</si>
  <si>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</si>
  <si>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</si>
  <si>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</si>
  <si>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</si>
  <si>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</si>
  <si>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</si>
  <si>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</si>
  <si>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</si>
  <si>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</si>
  <si>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</si>
  <si>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PUCHAR ZA ZAJĘCIE I MIEJSCA</t>
  </si>
  <si>
    <t>WYSOKOŚĆ PUCHARU 35-40 CM,CZASZA METALOWA-ŚREDNICA CZASZY 12-15 CM, TABLICZKA NA KAMIENIU O TREŚCI : PUCHAR KOMENDANTA WOJEWÓDZKIEGO POLICJI WE WROCŁAWIU ZA ZAJĘCIE I MIEJSCA W MISTRZOSTWACH POLSKI POLICJI W ŻEGLARSTWIE ,  SŁAWA 29.05.2016 R.</t>
  </si>
  <si>
    <t>szt.</t>
  </si>
  <si>
    <t>23%</t>
  </si>
  <si>
    <t>PLN</t>
  </si>
  <si>
    <t>PUCHAR ZA ZAJĘCIE II MIEJSCA</t>
  </si>
  <si>
    <t>WYSOKOŚĆ PUCHARU 32-37 CM,CZASZA METALOWA-ŚREDNICA CZASZY 12-14 CM, TABLICZKA NA KAMIENIU O TREŚCI : PUCHAR KOMENDANTA WOJEWÓDZKIEGO POLICJI WE WROCŁAWIU ZA ZAJĘCIE II MIEJSCA W MISTRZOSTWACH POLSKI POLICJI W ŻEGLARSTWIE ,  SŁAWA 29.05.2016 R.</t>
  </si>
  <si>
    <t>WYSOKOŚĆ PUCHARU 30-35 CM,CZASZA METALOWA-ŚREDNICA CZASZY 10-14 CM, TABLICZKA NA KAMIENIU O TREŚCI : PUCHAR KOMENDANTA WOJEWÓDZKIEGO POLICJI WE WROCŁAWIU ZA ZAJĘCIE III MIEJSCA W MISTRZOSTWACH POLSKI POLICJI W ŻEGLARSTWIE ,  SŁAWA 29.05.2016 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</si>
  <si>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</si>
  <si>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</si>
  <si>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</si>
  <si>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</si>
  <si>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</si>
  <si>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</si>
  <si>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Wykonawca gwarantuje, że zaoferowany asortyment jest fabrycznie nowy i spełnia wszystkie parametry określone przez Zamawiającego.  
Warunki zamówienia : 
1. Transport:  koszt pokrywa Wykonawca, dostawa na adres : KWP we Wrocławiu, ul.Podwale 31-33 , 50-040 Wrocław
2. Sposób zapłaty ; 21 dni od daty otrzymania faktury,
3. Fakturę prosimy wystawić na :
Komenda Wojewódzka Policji we Wrocławiu,
4. Termin realizacji zamówienia - 2 dni od otrzymania zamówienia 
ul.Podwale 31-33 
50-040 Wrocław,
NIP 896-000-47-80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</si>
</sst>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51919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152053</v>
      </c>
      <c r="C6" s="5" t="s">
        <v>9</v>
      </c>
      <c r="D6" s="5"/>
      <c r="E6" s="10"/>
    </row>
    <row r="7" spans="1:27">
      <c r="A7" s="5">
        <v>2</v>
      </c>
      <c r="B7" s="5">
        <v>152054</v>
      </c>
      <c r="C7" s="5" t="s">
        <v>10</v>
      </c>
      <c r="D7" s="5"/>
      <c r="E7" s="10"/>
    </row>
    <row r="8" spans="1:27">
      <c r="A8" s="5">
        <v>3</v>
      </c>
      <c r="B8" s="5">
        <v>152055</v>
      </c>
      <c r="C8" s="5" t="s">
        <v>11</v>
      </c>
      <c r="D8" s="5"/>
      <c r="E8" s="10"/>
    </row>
    <row r="11" spans="1:27">
      <c r="A11" s="3" t="s">
        <v>5</v>
      </c>
      <c r="B11" s="3" t="s">
        <v>0</v>
      </c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</row>
    <row r="12" spans="1:27">
      <c r="A12" s="5">
        <v>1</v>
      </c>
      <c r="B12" s="5">
        <v>143995</v>
      </c>
      <c r="C12" s="5" t="s">
        <v>19</v>
      </c>
      <c r="D12" s="5" t="s">
        <v>20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2</v>
      </c>
      <c r="B13" s="5">
        <v>143997</v>
      </c>
      <c r="C13" s="5" t="s">
        <v>24</v>
      </c>
      <c r="D13" s="5" t="s">
        <v>25</v>
      </c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3</v>
      </c>
      <c r="B14" s="5">
        <v>144000</v>
      </c>
      <c r="C14" s="5" t="s">
        <v>24</v>
      </c>
      <c r="D14" s="5" t="s">
        <v>26</v>
      </c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2024-06-01T01:50:22+02:00</dcterms:created>
  <dcterms:modified xsi:type="dcterms:W3CDTF">2024-06-01T01:50:22+02:00</dcterms:modified>
  <dc:title>Untitled Spreadsheet</dc:title>
  <dc:description/>
  <dc:subject/>
  <cp:keywords/>
  <cp:category/>
</cp:coreProperties>
</file>