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<sst xmlns="http://schemas.openxmlformats.org/spreadsheetml/2006/main" uniqueCount="40">
  <si>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</si>
  <si>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</si>
  <si>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</si>
  <si>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Terminali Mirabook MB-001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</si>
  <si>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</si>
  <si>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</si>
  <si>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</si>
  <si>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</si>
  <si>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</si>
  <si>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</si>
  <si>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</si>
  <si>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</si>
  <si>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</si>
  <si>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</si>
  <si>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 w tym koszty transportu i rozładunku we wskazane miejsce, po stronie Wykonawcy. Proszę potwierdzić wpisując "Akceptuję"</t>
  </si>
  <si>
    <t xml:space="preserve">Adres Wykonawcy </t>
  </si>
  <si>
    <t>Należy podać adres/siedzibę Wykonawcy składającego ofertę oraz NIP i Regon. W przypadku Wykonawcy będącego osobą fizyczną należy podać adres zamieszkania.</t>
  </si>
  <si>
    <t xml:space="preserve">Podwykonawcy </t>
  </si>
  <si>
    <t xml:space="preserve">Oświadczamy, że zamówienie zrealizujemy samodzielnie - wpisać "TAK" lub z możliwym udziałem wymienionych podwykonawców - wpisać "Nazwę, Siedzibę, NIP" proponowanego podwykonawcy. </t>
  </si>
  <si>
    <t xml:space="preserve">Związanie ofertą </t>
  </si>
  <si>
    <t>Wykonawca pozostaje związany Ofertą przez okres 30 dni, licząc od dnia, w którym upływa termin składania oferty.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</si>
  <si>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</si>
  <si>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</si>
  <si>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</si>
  <si>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</si>
  <si>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</si>
  <si>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</si>
  <si>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</si>
  <si>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Terminali Mirabook MB-001 </t>
  </si>
  <si>
    <t xml:space="preserve">Zgodnie z Opisem przedmiotu zamówienia stanowiącym załącznik.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</si>
  <si>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</si>
  <si>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</si>
  <si>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</si>
  <si>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</si>
  <si>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</si>
  <si>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</si>
  <si>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</si>
  <si>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</si>
  <si>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Szczegółowy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</si>
  <si>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style="mso-bidi-font-weight:bold"&gt;.&lt;/span&gt;&lt;/span&gt;&lt;span style="font-family:&amp;quot;Arial&amp;quot;,sans-serif;
mso-fareast-font-family:&amp;quot;Times New Roman&amp;quot;;mso-fareast-language:PL"&gt;&lt;span style="mso-bidi-font-weight:bold"&gt; &lt;br&gt;&lt;/span&gt;&lt;/span&gt;&lt;/p&gt;&lt;p&gt;&lt;span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oferty.&lt;/span&gt;&lt;/span&gt;&lt;strong&gt;&lt;/strong&gt;&lt;/p&gt;&lt;p&gt;Realizacja dostawy odbywać się będzie na podstawie złożonego drogą elektroniczną zamówienia (bez pisemnej umowy). 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</si>
</sst>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4fe6207c49de2a7c7d68d7bcb268f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518734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1732609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1732610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1732611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1732612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1732613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1732614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1043954</v>
      </c>
      <c r="C15" s="6" t="s">
        <v>28</v>
      </c>
      <c r="D15" s="6" t="s">
        <v>29</v>
      </c>
      <c r="E15" s="6">
        <v>10.0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518734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2026-03-27T18:33:40+01:00</dcterms:created>
  <dcterms:modified xsi:type="dcterms:W3CDTF">2026-03-27T18:33:40+01:00</dcterms:modified>
  <dc:title>Untitled Spreadsheet</dc:title>
  <dc:description/>
  <dc:subject/>
  <cp:keywords/>
  <cp:category/>
</cp:coreProperties>
</file>