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<sst xmlns="http://schemas.openxmlformats.org/spreadsheetml/2006/main" uniqueCount="28">
  <si>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</si>
  <si>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</si>
  <si>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</si>
  <si>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Skaner Epson Ds 6500 s/n: PWUZ007627 Adf Roller kit Adf Separacja Kit</t>
  </si>
  <si>
    <t>Komentarz do całej oferty:</t>
  </si>
  <si>
    <t>LP</t>
  </si>
  <si>
    <t>Kryterium</t>
  </si>
  <si>
    <t>Opis</t>
  </si>
  <si>
    <t>Twoja propozycja/komentarz</t>
  </si>
  <si>
    <t>NAZWA TOWARU / USŁUGI</t>
  </si>
  <si>
    <t>OPIS</t>
  </si>
  <si>
    <t>ILOŚĆ</t>
  </si>
  <si>
    <t>JM</t>
  </si>
  <si>
    <t>Cena/JM</t>
  </si>
  <si>
    <t>VAT</t>
  </si>
  <si>
    <t>WALUTA</t>
  </si>
  <si>
    <t>zgodnie z przedmiotem zamówienia</t>
  </si>
  <si>
    <t>szt.</t>
  </si>
  <si>
    <t>23%</t>
  </si>
  <si>
    <t>PLN</t>
  </si>
  <si>
    <t>Razem:</t>
  </si>
  <si>
    <t>Załączniki do postępowania</t>
  </si>
  <si>
    <t>Źródło</t>
  </si>
  <si>
    <t>Nazwa załącznika</t>
  </si>
  <si>
    <t>Warunki postępowania</t>
  </si>
  <si>
    <t>Klauzula RODO - art. 14.pdf</t>
  </si>
  <si>
    <t>Klauzula RODO - art. 13.pdf</t>
  </si>
  <si>
    <t>&lt;p&gt;&lt;span style="font-weight: 700;"&gt;Tryb postępowania&lt;/span&gt;&lt;span style="font-weight: 700;"&gt;&amp;nbsp;-&amp;nbsp;&lt;/span&gt;&lt;span style="color: rgb(51, 51, 51);"&gt;przetarg nieograniczony&lt;/span&gt;&lt;/p&gt;&lt;p&gt;&lt;span style="color: rgb(51, 51, 51);"&gt;&lt;strong&gt;Przedmiot zamówienia: Skaner Epson Ds 6500 s/n: PWUZ007627 Adf Roller kit Adf Separacja Kit - 1 szt.&lt;/strong&gt;&lt;/span&gt;&lt;/p&gt;&lt;p&gt;&lt;span style="font-weight: 700;"&gt;CENA OFERTOWA&lt;/span&gt;&lt;span style="color: rgb(51, 51, 51);"&gt;&amp;nbsp;-&amp;nbsp;ŁĄCZNA&amp;nbsp;WARTOŚĆ&amp;nbsp;&lt;/span&gt;&lt;span style="font-weight: 700;"&gt;(w PLN)&lt;/span&gt;&lt;span style="color: rgb(51, 51, 51);"&gt;&amp;nbsp;CAŁEGO&amp;nbsp;PRZEDMIOTU ZAMÓWIENIA WRAZ Z TRANSPORTEM&lt;/span&gt;&lt;br&gt;&lt;/p&gt;&lt;p&gt;&lt;span style="font-weight: 700;"&gt;Warunki płatności&lt;/span&gt;&lt;span style="color: rgb(51, 51, 51);"&gt;&amp;nbsp;-&amp;nbsp;przelew na podstawie dostarczenia prawidłowo wystawionej faktury VAT.&lt;br&gt;&lt;/span&gt;&lt;span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7 dni od daty złożenia zamówienia&lt;br&gt;Zamówienie zostanie złożone najpóźniej do 30 dni od daty rozstrzygnięcia przetargu.&amp;nbsp;&lt;br&gt;&lt;/span&gt;&lt;/p&gt;&lt;p&gt;&lt;span style="color: rgb(51, 51, 51);"&gt;&lt;span style="font-weight: 700;"&gt;Sposób realizacji usługi&lt;/span&gt;&amp;nbsp;-&amp;nbsp;podstawą dostawy towaru będzie zamówienie wysłane wybranemu dostawcy odrębnym pismem (faxem lub pocztą elektroniczną na adres mailowy wskazany przez Oferenta).&lt;/span&gt;&lt;/p&gt;&lt;p&gt;&lt;span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Monika Mikoszek tel. 32/34-24-269, przetargi@pwik.com.pl&amp;nbsp;&amp;nbsp;&lt;br&gt;- sprawy merytoryczne -&amp;nbsp; Piotr Mróz tel. 691704724.&lt;/span&gt;&lt;/p&gt;&lt;p&gt;&lt;span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8.00 - 17.00)&lt;/span&gt;&lt;/p&gt;&lt;p&gt;&lt;span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</si>
</sst>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513c23607e4e6c9a000d9f52e49ad8b.pdf" TargetMode="External"/><Relationship Id="rId_hyperlink_2" Type="http://schemas.openxmlformats.org/officeDocument/2006/relationships/hyperlink" Target="https://platformazakupowa.pl/file/get_new/4cffb407256bf8bcb6a6b4f016a2b62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518108</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1043249</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518108</v>
      </c>
      <c r="C14" s="1" t="s">
        <v>24</v>
      </c>
      <c r="D14" s="16" t="s">
        <v>25</v>
      </c>
      <c r="E14" s="16"/>
    </row>
    <row r="15" spans="1:27">
      <c r="A15" s="1">
        <v>2</v>
      </c>
      <c r="B15" s="1">
        <v>518108</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2026-04-19T11:49:39+02:00</dcterms:created>
  <dcterms:modified xsi:type="dcterms:W3CDTF">2026-04-19T11:49:39+02:00</dcterms:modified>
  <dc:title>Untitled Spreadsheet</dc:title>
  <dc:description/>
  <dc:subject/>
  <cp:keywords/>
  <cp:category/>
</cp:coreProperties>
</file>