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<sst xmlns="http://schemas.openxmlformats.org/spreadsheetml/2006/main" uniqueCount="43">
  <si>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</si>
  <si>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</si>
  <si>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</si>
  <si>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Zakup, dostawa i montaż wyposażenia meblowego w podziale na trzy (3) części.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</si>
  <si>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</si>
  <si>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</si>
  <si>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</si>
  <si>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</si>
  <si>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</si>
  <si>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</si>
  <si>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</si>
  <si>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</si>
  <si>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•	Zestaw „A”- do 6 tygodni od dnia zawarcia umowy,
•	Zestaw „B”-  do 3 tygodni od dnia zawarcia umowy,
•	Zestaw „C”-  do 6 tygodni od dnia zawarcia umowy. 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</si>
  <si>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</si>
  <si>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</si>
  <si>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</si>
  <si>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</si>
  <si>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</si>
  <si>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</si>
  <si>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</si>
  <si>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</si>
  <si>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</si>
  <si>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nr 1 – Zakup, dostawa i montaż mebli biurowych - Zestaw A</t>
  </si>
  <si>
    <t xml:space="preserve">Zamawiający wymaga dołączenia do oferty:
•	formularz ofertowy o treści Załącznika nr 1 do zapytania ofertowego,
•	formularz cenowy dla Części nr 1 – Zakup, dostawa i montaż mebli biurowych Zestaw A, stanowiący Załącznik nr 2 do zapytania ofertowego.
</t>
  </si>
  <si>
    <t>szt.</t>
  </si>
  <si>
    <t>23%</t>
  </si>
  <si>
    <t>PLN</t>
  </si>
  <si>
    <t>Część nr 2 – Zakup, dostawa i montaż metalowych szafek ubraniowych - Zestaw B</t>
  </si>
  <si>
    <t>Zamawiający wymaga dołączenia do oferty:
•	formularz ofertowy o treści Załącznika nr 1 do zapytania ofertowego,
•	formularz cenowy dla Części nr 2 – Zakup, dostawa i montaż metalowych szafek ubraniowych Zestaw B, stanowiący Załącznik nr 2 do zapytania ofertowego.</t>
  </si>
  <si>
    <t>Część nr 3 – Wykonanie zabudowy szaf ubraniowych - Zestaw C</t>
  </si>
  <si>
    <t xml:space="preserve">Zamawiający wymaga dołączenia do oferty:
•	formularz ofertowy o treści Załącznika nr 1 do zapytania ofertowego,
•	formularz cenowy dla Części nr 3 – Wykonanie zabudowy szaf  ubraniowych Zestaw C, stanowiący Załącznik nr 2 do zapytania ofertowego.
</t>
  </si>
  <si>
    <t>Razem:</t>
  </si>
  <si>
    <t>Załączniki do postępowania</t>
  </si>
  <si>
    <t>Źródło</t>
  </si>
  <si>
    <t>Nazwa załącznika</t>
  </si>
  <si>
    <t>Warunki postępowania</t>
  </si>
  <si>
    <t>Załacznik nr 2 - Formularz cenowy Zestaw A.docx</t>
  </si>
  <si>
    <t>Załacznik nr 2 - Formularz cenowy Zestaw B.docx</t>
  </si>
  <si>
    <t>Załacznik nr 2 - Formularz cenowy Zestaw C.docx</t>
  </si>
  <si>
    <t>Załącznik 1 - Formularz ofertowy.docx</t>
  </si>
  <si>
    <t>Protokół odbioru - załącznik do umowy.pdf</t>
  </si>
  <si>
    <t>Wzór umowy - Załącznik nr 3 do zapytania.pdf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</si>
  <si>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style="line-height:1.38;margin-top:0pt;margin-bottom:0pt;"&gt;&lt;br&gt;&lt;/p&gt;&lt;p class="MsoNormal" style="text-align: left; margin-bottom: 18pt;"&gt;&lt;strong&gt;&lt;span style="font-family:&amp;quot;Verdana&amp;quot;,sans-serif;
mso-bidi-font-family:Arial"&gt;PZ/37/2021 - „Zakup, dostawa i montaż wyposażenia
meblowego w podziale na trzy (3) części&lt;/span&gt;&lt;/strong&gt;&lt;strong&gt;&lt;span style="font-family:&amp;quot;Verdana&amp;quot;,sans-serif;mso-bidi-font-family:
Arial;mso-fareast-language:PL"&gt;”.&lt;/span&gt;&lt;/strong&gt;&lt;strong&gt;&lt;span style="font-family:&amp;quot;Verdana&amp;quot;,sans-serif;mso-bidi-font-family:
Arial"&gt;&lt;o:p&gt;&lt;/o:p&gt;&lt;/span&gt;&lt;/strong&gt;&lt;/p&gt;&lt;p dir="ltr" style="text-align: left; line-height: 1.38; margin-top: 0pt; margin-bottom: 0pt;"&gt;&lt;span style="text-align: justify; text-indent: -18pt; font-family: Verdana, sans-serif;"&gt;1.&lt;span style="font-variant-numeric: normal; font-variant-east-asian: normal; font-stretch: normal; font-size: 7pt; line-height: normal; font-family: &amp;quot;Times New Roman&amp;quot;;"&gt;&amp;nbsp;&amp;nbsp;&amp;nbsp; &lt;/span&gt;&lt;/span&gt;&lt;strong style="text-align: justify; text-indent: -18pt;"&gt;&lt;span style="font-family:&amp;quot;Verdana&amp;quot;,sans-serif;
mso-bidi-font-family:Arial"&gt;Opis przedmiotu&lt;/span&gt;&lt;/strong&gt;&lt;span style="text-align: justify; text-indent: -18pt; font-family: Verdana, sans-serif;"&gt; &lt;strong&gt;zamówienia:&lt;/strong&gt;&lt;/span&gt;&lt;br&gt;&lt;/p&gt;&lt;p dir="ltr" style="text-align: left; line-height: 1.38; margin-top: 0pt; margin-bottom: 0pt;"&gt;&lt;span style="text-align: justify; text-indent: -18pt; font-family: Verdana, sans-serif;"&gt;1)&lt;span style="font-variant-numeric: normal; font-variant-east-asian: normal; font-stretch: normal; font-size: 7pt; line-height: normal; font-family: &amp;quot;Times New Roman&amp;quot;;"&gt;&amp;nbsp;&amp;nbsp;&amp;nbsp;
&lt;/span&gt;&lt;/span&gt;&lt;strong style="text-align: justify; text-indent: -18pt;"&gt;&lt;span style="font-family:&amp;quot;Verdana&amp;quot;,sans-serif;mso-bidi-font-family:Arial"&gt;Przedmiotem
zamówienia jest zakup, dostawa i montaż wyposażenia meblowego w podziale na
trzy (3) części:&lt;/span&gt;&lt;/strong&gt;&lt;/p&gt;&lt;p dir="ltr" style="text-align: left; line-height: 1.38; margin-top: 0pt; margin-bottom: 0pt;"&gt;&lt;span style="text-indent: -18pt; font-family: Verdana, sans-serif;"&gt;a)&lt;span style="font-variant-numeric: normal; font-variant-east-asian: normal; font-stretch: normal; font-size: 7pt; line-height: normal; font-family: &amp;quot;Times New Roman&amp;quot;;"&gt;&amp;nbsp;&amp;nbsp;&amp;nbsp;
&lt;/span&gt;&lt;/span&gt;&lt;span style="text-indent: -18pt; font-family: Verdana, sans-serif;"&gt;Część nr 1 – Zakup, dostawa i montaż mebli
biurowych zgodnie z formularzem cenowym Zestaw A, stanowiącym Załącznik nr 2 do
zapytania ofertowego&lt;/span&gt;&lt;/p&gt;&lt;p dir="ltr" style="text-align: left; line-height: 1.38; margin-top: 0pt; margin-bottom: 0pt;"&gt;&lt;span style="text-indent: -18pt; font-family: Verdana, sans-serif;"&gt;b)&lt;span style="font-variant-numeric: normal; font-variant-east-asian: normal; font-stretch: normal; font-size: 7pt; line-height: normal; font-family: &amp;quot;Times New Roman&amp;quot;;"&gt;&amp;nbsp;&amp;nbsp;&amp;nbsp;
&lt;/span&gt;&lt;/span&gt;&lt;span style="text-indent: -18pt; font-family: Verdana, sans-serif;"&gt;Część nr 2 – Zakup, dostawa i montaż metalowych
szafek ubraniowych zgodnie z formularzem cenowym Zestaw B, stanowiącym Załącznik
nr 2 do zapytania ofertowego&lt;/span&gt;&lt;/p&gt;&lt;p dir="ltr" style="text-align: left; line-height: 1.38; margin-top: 0pt; margin-bottom: 0pt;"&gt;&lt;span style="text-indent: -18pt; font-family: Verdana, sans-serif;"&gt;c)&lt;span style="font-variant-numeric: normal; font-variant-east-asian: normal; font-stretch: normal; font-size: 7pt; line-height: normal; font-family: &amp;quot;Times New Roman&amp;quot;;"&gt;&amp;nbsp;&amp;nbsp;&amp;nbsp;
&lt;/span&gt;&lt;/span&gt;&lt;span style="text-indent: -18pt; font-family: Verdana, sans-serif;"&gt;Część nr 3 – Wykonanie zabudowy szaf ubraniowych
zgodnie z formularzem cenowym Zestaw C, stanowiącym Załącznik nr 2 do zapytania
ofertowego&lt;/span&gt;&lt;/p&gt;&lt;p dir="ltr" style="text-align: left; line-height: 1.38; margin-top: 0pt; margin-bottom: 0pt;"&gt;&lt;span style="text-indent: -17.85pt; font-family: Verdana, sans-serif; color: black;"&gt;2)&lt;span style="font-variant-numeric: normal; font-variant-east-asian: normal; font-stretch: normal; font-size: 7pt; line-height: normal; font-family: &amp;quot;Times New Roman&amp;quot;;"&gt;&amp;nbsp;&amp;nbsp;&lt;/span&gt;&lt;/span&gt;&lt;span style="text-indent: -17.85pt; font-family: Verdana, sans-serif;"&gt;Przedmiotem
zamówienia jest „Zakup, dostawa i montaż wyposażenia meblowego”, który
obejmuje: dostawę, złożenie, montaż, transport mebli do Zamawiającego na
terenie Gliwic, usunięcie opakowań związanych z dostawą i montażem mebli,
ustawienie na miejsce docelowe, wypoziomowanie, wstępną konserwację oraz
przystosowanie do ich użytkowania (tj. mycie, czyszczenie) zgodnie ze złożoną
ofertą.&lt;/span&gt;&lt;/p&gt;&lt;p dir="ltr" style="text-align: left; line-height: 1.38; margin-top: 0pt; margin-bottom: 0pt;"&gt;&lt;span style="text-indent: -18pt; font-family: Verdana, sans-serif; color: black;"&gt;3)&lt;span style="font-variant-numeric: normal; font-variant-east-asian: normal; font-stretch: normal; font-size: 7pt; line-height: normal; font-family: &amp;quot;Times New Roman&amp;quot;;"&gt;&amp;nbsp;&amp;nbsp;&amp;nbsp; &lt;/span&gt;&lt;/span&gt;&lt;span style="text-indent: -18pt; font-family: Verdana, sans-serif;"&gt;Wszystkie dostarczone meble powinny
zostać dostarczone w miejsca wskazane przez Zamawiającego na terenie Gliwic
oraz rozpakowane, zmontowane&amp;nbsp;i rozmieszczone we wskazanych przez Zamawiającego lokalizacjach.&lt;/span&gt;&lt;/p&gt;&lt;p dir="ltr" style="text-align: left; line-height: 1.38; margin-top: 0pt; margin-bottom: 0pt;"&gt;&lt;span style="text-align: justify; text-indent: -18pt; font-family: Verdana, sans-serif;"&gt;4)&lt;span style="font-variant-numeric: normal; font-variant-east-asian: normal; font-stretch: normal; font-size: 7pt; line-height: normal; font-family: &amp;quot;Times New Roman&amp;quot;;"&gt;&amp;nbsp;&amp;nbsp;&amp;nbsp; &lt;/span&gt;&lt;/span&gt;&lt;span style="text-align: justify; text-indent: -18pt; font-family: Verdana, sans-serif;"&gt;Szczegółowy opis przedmiotu zamówienia
zawarty jest w formularzu cenowym stanowiącym &lt;/span&gt;&lt;span style="text-align: justify; text-indent: -18pt; font-family: Verdana, sans-serif;"&gt;Załącznik nr 2 do zapytania
ofertowego&lt;/span&gt;&lt;span style="text-align: justify; text-indent: -18pt; font-family: Verdana, sans-serif;"&gt;. Przedstawia
minimalne wymagania dotyczące zamawianego wyposażenia.&lt;/span&gt;&lt;/p&gt;&lt;p class="MsoListParagraph" style="text-align: left; margin-bottom: 6pt; text-indent: -18pt;"&gt;&lt;!--[if !supportLists]--&gt;&lt;span style="font-family:&amp;quot;Verdana&amp;quot;,sans-serif;mso-fareast-font-family:Verdana;
mso-bidi-font-family:Verdana"&gt;&amp;nbsp; &amp;nbsp; 5)&lt;span style="font-variant-numeric: normal; font-variant-east-asian: normal; font-stretch: normal; font-size: 7pt; line-height: normal; font-family: &amp;quot;Times New Roman&amp;quot;;"&gt;&amp;nbsp;&amp;nbsp;&amp;nbsp; &lt;/span&gt;&lt;/span&gt;&lt;!--[endif]--&gt;&lt;span style="font-family:&amp;quot;Verdana&amp;quot;,sans-serif"&gt;Wszystkie zaproponowane rozwiązania
muszą być systemowe, seryjnie produkowane – nie dotyczy mebli wykonywanych pod
zamówienie typu zabudowy.&lt;/span&gt;&lt;/p&gt;&lt;p class="MsoListParagraph" style="text-align: left; margin-bottom: 6pt; text-indent: -18pt;"&gt;&lt;!--[if !supportLists]--&gt;&lt;span style="font-family:&amp;quot;Verdana&amp;quot;,sans-serif;mso-fareast-font-family:Verdana;
mso-bidi-font-family:Verdana"&gt;&amp;nbsp; &amp;nbsp; 6)&lt;span style="font-variant-numeric: normal; font-variant-east-asian: normal; font-stretch: normal; font-size: 7pt; line-height: normal; font-family: &amp;quot;Times New Roman&amp;quot;;"&gt;&amp;nbsp;&amp;nbsp;&amp;nbsp; &lt;/span&gt;&lt;/span&gt;&lt;!--[endif]--&gt;&lt;span style="font-family:&amp;quot;Verdana&amp;quot;,sans-serif"&gt;Pod pojęciem systemowe Zamawiający
rozumie meble, które można łączyć ze sobą&amp;nbsp;w różnych konfiguracjach oraz pozwalające w przyszłości na rozbudowę.&lt;/span&gt;&lt;/p&gt;&lt;p class="MsoListParagraph" style="text-align: left; margin-bottom: 6pt; text-indent: -18pt;"&gt;&lt;!--[if !supportLists]--&gt;&lt;span style="font-family:&amp;quot;Verdana&amp;quot;,sans-serif;
mso-fareast-font-family:Verdana;mso-bidi-font-family:Verdana"&gt;&amp;nbsp; &amp;nbsp; 7)&lt;span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style="font-family:&amp;quot;Verdana&amp;quot;,sans-serif"&gt;Na
etapie realizacji należy umożliwić weryfikację dostarczanych mebli i w
przypadku stwierdzenia niezgodności, możliwe jest wstrzymanie całej dostawy
wraz z nakazem natychmiastowej wymiany na koszt i odpowiedzialność Wykonawcy.&lt;/span&gt;&lt;/p&gt;&lt;p class="MsoListParagraph" style="text-align: left; margin-bottom: 6pt; text-indent: -18pt;"&gt;&lt;!--[if !supportLists]--&gt;&lt;span style="font-family:&amp;quot;Verdana&amp;quot;,sans-serif;mso-fareast-font-family:Verdana;
mso-bidi-font-family:Verdana;color:black"&gt;&amp;nbsp; &amp;nbsp; 8)&lt;span style="font-variant-numeric: normal; font-variant-east-asian: normal; font-stretch: normal; font-size: 7pt; line-height: normal; font-family: &amp;quot;Times New Roman&amp;quot;;"&gt;&amp;nbsp;&amp;nbsp;&amp;nbsp; &lt;/span&gt;&lt;/span&gt;&lt;!--[endif]--&gt;&lt;strong&gt;&lt;span style="font-family:&amp;quot;Verdana&amp;quot;,sans-serif;
mso-bidi-font-family:Arial;color:black"&gt;Kod CPV: &lt;/span&gt;&lt;/strong&gt;&lt;span class="highlighted"&gt;&lt;strong&gt;&lt;span style="font-family:&amp;quot;Verdana&amp;quot;,sans-serif;mso-bidi-font-family:&amp;quot;Courier New&amp;quot;"&gt;39100000&lt;/span&gt;&lt;/strong&gt;&lt;/span&gt;&lt;code&gt;&lt;strong&gt;&lt;span style="font-family:&amp;quot;Verdana&amp;quot;,sans-serif"&gt;-&lt;/span&gt;&lt;/strong&gt;&lt;/code&gt;&lt;span class="highlighted"&gt;&lt;strong&gt;&lt;span style="font-family:&amp;quot;Verdana&amp;quot;,sans-serif;mso-bidi-font-family:&amp;quot;Courier New&amp;quot;"&gt;3&lt;/span&gt;&lt;/strong&gt;&lt;/span&gt;&lt;strong&gt;&lt;span style="font-family:&amp;quot;Verdana&amp;quot;,sans-serif;
mso-bidi-font-family:Arial"&gt;&amp;nbsp;&lt;span style="color:#222222"&gt;– Meble.&lt;/span&gt;&lt;/span&gt;&lt;/strong&gt;&lt;/p&gt;&lt;p class="MsoListParagraph" style="text-align: left; margin-bottom: 6pt; text-indent: -18pt;"&gt;&lt;span style="text-indent: -17.85pt; font-family: Verdana, sans-serif; color: black;"&gt;&amp;nbsp; &amp;nbsp; 9)&lt;span style="font-variant-numeric: normal; font-variant-east-asian: normal; font-stretch: normal; font-size: 7pt; line-height: normal; font-family: &amp;quot;Times New Roman&amp;quot;;"&gt;&amp;nbsp;&amp;nbsp;&amp;nbsp;
&lt;/span&gt;&lt;/span&gt;&lt;strong style="text-indent: -17.85pt;"&gt;&lt;span style="font-family:&amp;quot;Verdana&amp;quot;,sans-serif;mso-bidi-font-family:Arial;color:black"&gt;Wymagany
termin gwarancji: &lt;/span&gt;&lt;/strong&gt;&lt;span style="text-indent: -17.85pt; font-family: Verdana, sans-serif; color: black;"&gt;36 miesięcy licząc od dnia &lt;/span&gt;&lt;span style="text-indent: -17.85pt; font-family: Verdana, sans-serif;"&gt;podpisania
protokołu odbioru końcowego.&lt;/span&gt;&lt;/p&gt;&lt;p class="MsoListParagraph" style="text-align: left; margin-bottom: 6pt; text-indent: -18pt;"&gt;&lt;span style="text-indent: -17.85pt; font-family: Verdana, sans-serif; color: black;"&gt;&amp;nbsp; &amp;nbsp; 10)&lt;span style="font-variant-numeric: normal; font-variant-east-asian: normal; font-stretch: normal; font-size: 7pt; line-height: normal; font-family: &amp;quot;Times New Roman&amp;quot;;"&gt; &lt;/span&gt;&lt;/span&gt;&lt;span style="text-indent: -17.85pt; font-family: Verdana, sans-serif;"&gt;Wymagania
dotyczące realizacji przedmiotu zamówienia zawiera wzór umowy stanowiący
załącznik nr 3 do zapytania ofertowego.&lt;/span&gt;&lt;/p&gt;&lt;p class="MsoListParagraph" style="text-align: left; margin-bottom: 6pt; text-indent: -18pt;"&gt;&lt;span style="text-indent: -18pt; font-family: Verdana, sans-serif;"&gt;&amp;nbsp; &amp;nbsp; 2.&lt;span style="font-variant-numeric: normal; font-variant-east-asian: normal; font-stretch: normal; font-size: 7pt; line-height: normal; font-family: &amp;quot;Times New Roman&amp;quot;;"&gt;&amp;nbsp;&amp;nbsp;&amp;nbsp; &lt;/span&gt;&lt;/span&gt;&lt;strong style="text-indent: -18pt;"&gt;&lt;span style="font-family:&amp;quot;Verdana&amp;quot;,sans-serif;
mso-bidi-font-family:Arial"&gt;Wymagany termin realizacji zamówienia:&lt;/span&gt;&lt;/strong&gt;&lt;/p&gt;&lt;ul style="margin-top:0cm" type="disc"&gt;&lt;li class="MsoNormal" style="line-height:130%;mso-list:l3 level1 lfo4;
     mso-hyphenate:auto"&gt;&lt;span style="font-family:&amp;quot;Verdana&amp;quot;,sans-serif;
     mso-bidi-font-family:Arial"&gt;dla Części nr 1 - Zestaw „A”- do 6 tygodni od
     zawarcia umowy,&lt;o:p&gt;&lt;/o:p&gt;&lt;/span&gt;&lt;/li&gt;
 &lt;li class="MsoNormal" style="line-height:130%;mso-list:l3 level1 lfo4;
     mso-hyphenate:auto"&gt;&lt;span style="font-family:&amp;quot;Verdana&amp;quot;,sans-serif;
     mso-bidi-font-family:Arial"&gt;dla Części nr 2 - Zestaw „B” -&amp;nbsp;do 3 tygodni od zawarcia umowy,&lt;/span&gt;&lt;/li&gt;&lt;li class="MsoNormal" style="line-height:130%;mso-list:l3 level1 lfo4;
     mso-hyphenate:auto"&gt;&lt;span style="text-indent: -17.85pt; font-family: Verdana, sans-serif;"&gt;dla Części nr 3 - Zestaw „C”- do 6 tygodni od
zawarcia umowy.&lt;/span&gt;&lt;/li&gt;&lt;/ul&gt;&lt;p class="MsoListParagraph" style="text-align: left; margin: 0cm 0cm 6pt 18pt; text-indent: -18pt; line-height: 130%;"&gt;&lt;!--[if !supportLists]--&gt;&lt;span style="font-family:&amp;quot;Verdana&amp;quot;,sans-serif;mso-fareast-font-family:Verdana;
mso-bidi-font-family:Verdana"&gt;3.&lt;span style="font-variant-numeric: normal; font-variant-east-asian: normal; font-stretch: normal; font-size: 7pt; line-height: normal; font-family: &amp;quot;Times New Roman&amp;quot;;"&gt;&amp;nbsp;&amp;nbsp;&amp;nbsp; &lt;/span&gt;&lt;/span&gt;&lt;!--[endif]--&gt;&lt;strong&gt;&lt;span style="font-family:&amp;quot;Verdana&amp;quot;,sans-serif"&gt;Oferty
częściowe:&lt;/span&gt;&lt;/strong&gt;&lt;/p&gt;&lt;p class="MsoNormal" style="margin-left:18.0pt"&gt;&lt;span style="font-family:&amp;quot;Verdana&amp;quot;,sans-serif"&gt;Zamawiający
dopuszcza składanie ofert częściowych (na poszczególne zestawy A-C).&lt;/span&gt;&lt;span style="font-family:&amp;quot;Verdana&amp;quot;,sans-serif;mso-bidi-font-family:Arial"&gt;
Zamawiający nie ogranicza liczby części, na które Wykonawca może złożyć ofertę.&lt;/span&gt;&lt;/p&gt;&lt;p class="MsoListParagraph" style="text-align: left; margin: 0cm 0cm 6pt 18pt; text-indent: -18pt;"&gt;&lt;!--[if !supportLists]--&gt;&lt;span style="font-family:
&amp;quot;Verdana&amp;quot;,sans-serif;mso-fareast-font-family:Verdana;mso-bidi-font-family:Verdana"&gt;4.&lt;span style="font-variant-numeric: normal; font-variant-east-asian: normal; font-stretch: normal; font-size: 7pt; line-height: normal; font-family: &amp;quot;Times New Roman&amp;quot;;"&gt;&amp;nbsp;&amp;nbsp;&amp;nbsp;
&lt;/span&gt;&lt;/span&gt;&lt;!--[endif]--&gt;&lt;strong&gt;&lt;span style="font-family:&amp;quot;Verdana&amp;quot;,sans-serif"&gt;Oferty wariantowe:&lt;/span&gt;&lt;/strong&gt;&lt;/p&gt;&lt;p class="MsoNormal" style="text-align: left; margin: 0cm 0cm 6pt 18pt;"&gt;&lt;span style="font-family:&amp;quot;Verdana&amp;quot;,sans-serif"&gt;Zamawiający
nie dopuszcza składania ofert wariantowych.&lt;/span&gt;&lt;/p&gt;&lt;p class="MsoListParagraph" style="text-align: left; margin: 0cm 0cm 6pt 18pt; text-indent: -18pt;"&gt;&lt;!--[if !supportLists]--&gt;&lt;span style="font-family:
&amp;quot;Verdana&amp;quot;,sans-serif;mso-fareast-font-family:Verdana;mso-bidi-font-family:Verdana"&gt;5.&lt;span style="font-variant-numeric: normal; font-variant-east-asian: normal; font-stretch: normal; font-size: 7pt; line-height: normal; font-family: &amp;quot;Times New Roman&amp;quot;;"&gt;&amp;nbsp;&amp;nbsp;&amp;nbsp;
&lt;/span&gt;&lt;/span&gt;&lt;!--[endif]--&gt;&lt;strong&gt;&lt;span style="font-family:&amp;quot;Verdana&amp;quot;,sans-serif"&gt;Zamówienia uzupełniające:&lt;/span&gt;&lt;/strong&gt;&lt;/p&gt;&lt;p class="MsoNormal" style="text-align: left; margin: 0cm 0cm 6pt 18pt;"&gt;&lt;span style="font-family:&amp;quot;Verdana&amp;quot;,sans-serif"&gt;Zamawiający
nie przewiduje udzielenie zamówienia uzupełniającego.&lt;/span&gt;&lt;/p&gt;&lt;p class="MsoListParagraph" style="text-align: left; margin: 0cm 0cm 6pt 17.85pt; text-indent: -17.85pt;"&gt;&lt;!--[if !supportLists]--&gt;&lt;span style="font-family:&amp;quot;Verdana&amp;quot;,sans-serif;
mso-fareast-font-family:Verdana;mso-bidi-font-family:Verdana"&gt;6.&lt;span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style="font-family:&amp;quot;Verdana&amp;quot;,sans-serif;
mso-bidi-font-family:Arial"&gt;Postępowanie prowadzone jest na podstawie § 32 pkt.
11 Regulaminu &lt;span style="color:black"&gt;udzielania zamówień&amp;nbsp; przez Przedsiębiorstwo Wodociągów
i&amp;nbsp;Kanalizacji Sp. z o. o. w Gliwicach.&lt;/span&gt;&lt;/span&gt;&lt;/p&gt;&lt;p class="MsoListParagraph" style="text-align: left; margin: 0cm 0cm 12pt 17.85pt; text-indent: -17.85pt; line-height: 115%;"&gt;&lt;!--[if !supportLists]--&gt;&lt;span style="font-family:
&amp;quot;Verdana&amp;quot;,sans-serif;mso-fareast-font-family:Verdana;mso-bidi-font-family:Verdana"&gt;7.&lt;span style="font-variant-numeric: normal; font-variant-east-asian: normal; font-stretch: normal; font-size: 7pt; line-height: normal; font-family: &amp;quot;Times New Roman&amp;quot;;"&gt;&amp;nbsp;&amp;nbsp;&amp;nbsp;
&lt;/span&gt;&lt;/span&gt;&lt;!--[endif]--&gt;&lt;strong&gt;&lt;span style="font-family:&amp;quot;Verdana&amp;quot;,sans-serif;mso-bidi-font-family:Arial"&gt;Zamawiający
wymaga dołączenia do oferty:&lt;/span&gt;&lt;/strong&gt;&lt;/p&gt;&lt;p class="MsoListParagraphCxSpMiddle" style="text-indent:-18.0pt;line-height:
130%;mso-list:l1 level1 lfo5;mso-hyphenate:auto"&gt;&lt;!--[if !supportLists]--&gt;&lt;strong&gt;&lt;span style="font-family:Symbol;mso-fareast-font-family:Symbol;mso-bidi-font-family:
Symbol;font-weight:normal"&gt;&amp;nbsp; &amp;nbsp; &amp;nbsp; &amp;nbsp; &amp;nbsp;·&lt;span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&lt;/span&gt;&lt;/span&gt;&lt;/strong&gt;&lt;!--[endif]--&gt;&lt;strong&gt;&lt;span style="font-family:&amp;quot;Verdana&amp;quot;,sans-serif;
mso-bidi-font-family:Arial"&gt;formularz ofertowy o treści Załącznika&amp;nbsp;nr
1&amp;nbsp;do zapytania ofertowego,&lt;/span&gt;&lt;/strong&gt;&lt;/p&gt;&lt;p class="MsoListParagraphCxSpMiddle" style="text-align: left; margin-bottom: 6pt; text-indent: -18pt;"&gt;&lt;!--[if !supportLists]--&gt;&lt;span style="font-family:Symbol;mso-fareast-font-family:
Symbol;mso-bidi-font-family:Symbol"&gt;&amp;nbsp; &amp;nbsp; &amp;nbsp; &amp;nbsp; &amp;nbsp;·&lt;span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style="font-family:&amp;quot;Verdana&amp;quot;,sans-serif;
mso-bidi-font-family:Arial"&gt;formularz cenowy dla Części nr 1 – Zakup, dostawa i
montaż mebli biurowych &lt;strong&gt;Zestaw A&lt;/strong&gt;,
stanowiący &lt;strong&gt;Załącznik nr 2 do zapytania
ofertowego&lt;/strong&gt;,&lt;/span&gt;&lt;/p&gt;&lt;p class="MsoListParagraphCxSpMiddle" style="text-align: left; margin-bottom: 6pt; text-indent: -18pt;"&gt;&lt;!--[if !supportLists]--&gt;&lt;span style="font-family:Symbol;mso-fareast-font-family:
Symbol;mso-bidi-font-family:Symbol"&gt;&amp;nbsp; &amp;nbsp; &amp;nbsp; &amp;nbsp; &amp;nbsp;·&lt;span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style="font-family:&amp;quot;Verdana&amp;quot;,sans-serif;
mso-bidi-font-family:Arial"&gt;formularz cenowy dla Części nr 2 – Zakup, dostawa i
montaż metalowych szafek ubraniowych &lt;strong&gt;Zestaw
B&lt;/strong&gt;, stanowiący &lt;strong&gt;Załącznik nr 2 do
zapytania ofertowego&lt;/strong&gt;,&lt;/span&gt;&lt;/p&gt;&lt;p class="MsoListParagraphCxSpMiddle" style="text-align: left; margin-bottom: 6pt; text-indent: -18pt;"&gt;&lt;span style="text-indent: -17.85pt; font-family: Symbol;"&gt;&amp;nbsp; &amp;nbsp; &amp;nbsp; &amp;nbsp; 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&lt;/span&gt;&lt;/span&gt;&lt;span style="text-indent: -17.85pt; font-family: Verdana, sans-serif;"&gt;formularz cenowy dla Części nr 3 – Wykonanie
zabudowy szaf ubraniowych &lt;strong&gt;Zestaw C&lt;/strong&gt;,
stanowiący &lt;strong&gt;Załącznik nr 2 do zapytania
ofertowego&lt;/strong&gt;.&lt;/span&gt;&lt;/p&gt;&lt;p class="MsoListParagraphCxSpMiddle" style="text-align: left; margin-left: 17.85pt; text-indent: -17.85pt;"&gt;&lt;!--[if !supportLists]--&gt;&lt;span style="font-family:&amp;quot;Verdana&amp;quot;,sans-serif;
mso-fareast-font-family:Verdana;mso-bidi-font-family:Verdana"&gt;8.&lt;span style="font-variant-numeric: normal; font-variant-east-asian: normal; font-stretch: normal; font-size: 7pt; line-height: normal; font-family: &amp;quot;Times New Roman&amp;quot;;"&gt;&amp;nbsp;&amp;nbsp;&amp;nbsp;
&lt;/span&gt;&lt;/span&gt;&lt;!--[endif]--&gt;&lt;strong&gt;&lt;span style="font-family:&amp;quot;Verdana&amp;quot;,sans-serif;mso-bidi-font-family:Arial"&gt;Wykaz
dokumentów i oświadczeń, które wykonawca składa w postępowaniu na wezwanie
Zamawiającego:&lt;/span&gt;&lt;/strong&gt;&lt;/p&gt;&lt;p style="margin-top:0cm;margin-right:0cm;margin-bottom:6.0pt;margin-left:14.2pt"&gt;&lt;span style="font-size:10.0pt;line-height:107%;font-family:&amp;quot;Verdana&amp;quot;,sans-serif;
mso-bidi-font-family:Arial"&gt;Na wezwanie Zamawiającego Wykonawca&lt;/span&gt;&lt;span style="font-size:10.0pt;line-height:107%;font-family:&amp;quot;Verdana&amp;quot;,sans-serif"&gt;,
którego oferta zostanie oceniona jako najkorzystniejsza &lt;/span&gt;&lt;span style="font-size:10.0pt;line-height:107%;font-family:&amp;quot;Verdana&amp;quot;,sans-serif;
mso-bidi-font-family:Arial"&gt;złoży w określonym terminie dokumenty aktualne na
dzień złożenia:&lt;/span&gt;&lt;/p&gt;&lt;p style="margin-top:0cm;margin-right:0cm;margin-bottom:6.0pt;margin-left:14.2pt"&gt;&lt;span style="text-indent: -17.85pt; font-family: Symbol;"&gt;·&lt;span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&lt;/span&gt;&lt;/span&gt;&lt;span style="text-indent: -17.85pt; font-family: Verdana, sans-serif;"&gt;certyfikaty
i atesty wskazane w formularzu cenowym wydane przez jednostkę oceniającą
zgodność lub sprawozdania z badań przeprowadzonych przez tę jednostkę.
Dokumenty te mają być opisane w sposób niebudzący wątpliwości do jakich mebli,
krzeseł, tkanin są dedykowane (nazwa widniejąca na ateście lub certyfikacie
musi być nazwą systemu lub produktu w przedstawionym katalogu, folderze),&lt;/span&gt;&lt;/p&gt;&lt;p style="margin-top:0cm;margin-right:0cm;margin-bottom:6.0pt;margin-left:14.2pt"&gt;&lt;span style="text-indent: -17.85pt; font-family: Symbol;"&gt;·&lt;span style="font-variant-numeric: normal; font-variant-east-asian: normal; font-stretch: normal; font-size: 7pt; line-height: normal; font-family: &amp;quot;Times New Roman&amp;quot;;"&gt;&amp;nbsp; &amp;nbsp; &amp;nbsp;&lt;/span&gt;&lt;/span&gt;&lt;span style="text-indent: -17.85pt; font-family: Verdana, sans-serif;"&gt;karty
katalogowe oferowanych mebli, które muszą zawierać nazwę mebla lub nazwę
użytego systemu meblowego, nazwę producenta mebla, rysunek lub zdjęcie
proponowanego mebla (rozmiar zdjęcia pozwalający dostrzec szczegóły&amp;nbsp;&lt;/span&gt;&lt;span style="font-family: Verdana, sans-serif; text-indent: -17.85pt;"&gt;– optymalnie rozmiar zdjęcia A5). Karty katalogowej nie trzeba wykonywać&amp;nbsp;&lt;/span&gt;&lt;span style="font-family: Verdana, sans-serif; text-indent: -17.85pt;"&gt;w przypadku mebli pod zamówienie typu zabudowy.&lt;/span&gt;&lt;/p&gt;&lt;p dir="ltr" style="line-height:1.38;margin-top:0pt;margin-bottom:0pt;"&gt;&lt;span style="background-color: transparent; color: rgb(0, 0, 0); font-family: &amp;quot;Helvetica Neue&amp;quot;, sans-serif; font-size: 11pt; font-weight: 700; white-space: pre-wrap;"&gt;W przypadku pytań:&amp;nbsp;&lt;/span&gt;&lt;br&gt;&lt;/p&gt;&lt;p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</si>
</sst>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8ee61e829341bd1ff0c2b0f87cc40c6.docx" TargetMode="External"/><Relationship Id="rId_hyperlink_2" Type="http://schemas.openxmlformats.org/officeDocument/2006/relationships/hyperlink" Target="https://platformazakupowa.pl/file/get_new/c0f9b448b66268b30d3a3588a903a4fd.docx" TargetMode="External"/><Relationship Id="rId_hyperlink_3" Type="http://schemas.openxmlformats.org/officeDocument/2006/relationships/hyperlink" Target="https://platformazakupowa.pl/file/get_new/d8d03f2b4f0c524b1576e574e132067e.docx" TargetMode="External"/><Relationship Id="rId_hyperlink_4" Type="http://schemas.openxmlformats.org/officeDocument/2006/relationships/hyperlink" Target="https://platformazakupowa.pl/file/get_new/1e6800aa409a68243b1de6c0c573912c.docx" TargetMode="External"/><Relationship Id="rId_hyperlink_5" Type="http://schemas.openxmlformats.org/officeDocument/2006/relationships/hyperlink" Target="https://platformazakupowa.pl/file/get_new/3da741cef68249bf370dc75233dc242b.pdf" TargetMode="External"/><Relationship Id="rId_hyperlink_6" Type="http://schemas.openxmlformats.org/officeDocument/2006/relationships/hyperlink" Target="https://platformazakupowa.pl/file/get_new/13d453b7aa1cc14516768c145190f6f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517991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1730305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1730306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1730307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1043073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1043145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1043146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517991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517991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517991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517991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517991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517991</v>
      </c>
      <c r="C24" s="1" t="s">
        <v>35</v>
      </c>
      <c r="D24" s="16" t="s">
        <v>41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2026-04-07T23:00:17+02:00</dcterms:created>
  <dcterms:modified xsi:type="dcterms:W3CDTF">2026-04-07T23:00:17+02:00</dcterms:modified>
  <dc:title>Untitled Spreadsheet</dc:title>
  <dc:description/>
  <dc:subject/>
  <cp:keywords/>
  <cp:category/>
</cp:coreProperties>
</file>