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<sst xmlns="http://schemas.openxmlformats.org/spreadsheetml/2006/main" uniqueCount="30">
  <si>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</si>
  <si>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</si>
  <si>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</si>
  <si>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ścinki poboczy dróg powiatowych na terenie powiatu stargardzkiego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</si>
  <si>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</si>
  <si>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</si>
  <si>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</si>
  <si>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</si>
  <si>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</si>
  <si>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</si>
  <si>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</si>
  <si>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</si>
  <si>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</si>
  <si>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</si>
  <si>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</si>
  <si>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</si>
  <si>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Ścinka poboczy dróg powiatowych na terenie powiatu stargardzkiego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</si>
  <si>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</si>
  <si>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</si>
  <si>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</si>
  <si>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</si>
  <si>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</si>
  <si>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</si>
  <si>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</si>
  <si>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</si>
  <si>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Zapytanie ofertowe.pdf</t>
  </si>
  <si>
    <t>02 Specyfikacja Techniczna.pdf</t>
  </si>
  <si>
    <t>03 Formularz oferty.docx</t>
  </si>
  <si>
    <t>04 Projekt umowy.doc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</si>
  <si>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14.6667px; font-weight: 700; white-space: pre-wrap;"&gt;Zarząd Dróg Powiatowych w Stargardzie z siedzibą przy ulicy Bydgoskiej 13/15 zaprasza do złożenia oferty cenowej na zadanie: "Wykonanie ścinki poboczy dróg powiatowych na terenie powiatu stargardzkiego".&lt;/span&gt;&lt;/p&gt;&lt;br&gt;&lt;p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wew. 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</si>
</sst>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9d6fbb5c98bd99a47862e310a89405.pdf" TargetMode="External"/><Relationship Id="rId_hyperlink_2" Type="http://schemas.openxmlformats.org/officeDocument/2006/relationships/hyperlink" Target="https://platformazakupowa.pl/file/get_new/5d21b5be475119e629a7c77135457d8f.pdf" TargetMode="External"/><Relationship Id="rId_hyperlink_3" Type="http://schemas.openxmlformats.org/officeDocument/2006/relationships/hyperlink" Target="https://platformazakupowa.pl/file/get_new/01319b5b62480758a3f6539809b8d57b.docx" TargetMode="External"/><Relationship Id="rId_hyperlink_4" Type="http://schemas.openxmlformats.org/officeDocument/2006/relationships/hyperlink" Target="https://platformazakupowa.pl/file/get_new/96d6f7f0d0832490d2399b3b87560f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1042837</v>
      </c>
      <c r="C9" s="6" t="s">
        <v>16</v>
      </c>
      <c r="D9" s="6"/>
      <c r="E9" s="6">
        <v>20000.0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517779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517779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517779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517779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2026-03-19T11:51:32+01:00</dcterms:created>
  <dcterms:modified xsi:type="dcterms:W3CDTF">2026-03-19T11:51:32+01:00</dcterms:modified>
  <dc:title>Untitled Spreadsheet</dc:title>
  <dc:description/>
  <dc:subject/>
  <cp:keywords/>
  <cp:category/>
</cp:coreProperties>
</file>