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<sst xmlns="http://schemas.openxmlformats.org/spreadsheetml/2006/main" uniqueCount="35">
  <si>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</si>
  <si>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</si>
  <si>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</si>
  <si>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czterech przeglądów stanu technicznego instalacji gazowej i systemu detekcji gazu oraz kalibracji detektorów gazu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</si>
  <si>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</si>
  <si>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</si>
  <si>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</si>
  <si>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</si>
  <si>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</si>
  <si>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</si>
  <si>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</si>
  <si>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</si>
  <si>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</si>
  <si>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 xml:space="preserve">Akceptuję treść zawartego w zapytaniu wzoru umowy wraz z załącznikami i zobowiązuje się w przypadku wyboru mojej oferty do zawarcia umowy w wyznaczonym przez Zamawiającego terminie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</si>
  <si>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</si>
  <si>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</si>
  <si>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</si>
  <si>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</si>
  <si>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</si>
  <si>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</si>
  <si>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</si>
  <si>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</si>
  <si>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stanu technicznego instalacji gazowej i systemu detekcji gazu w budynku technicznym szpitala przy ul. Gen. Augusta Emila Fieldorfa  2 we Wrocławiu</t>
  </si>
  <si>
    <t>Przez 4 usługi należy rozumieć wykonanie 4 przeglądów zgodnie z warunkami określonymi w załączonym wzorze umowy</t>
  </si>
  <si>
    <t>usługa</t>
  </si>
  <si>
    <t>23%</t>
  </si>
  <si>
    <t>PLN</t>
  </si>
  <si>
    <t>Kalibracja dwóch detektorów gazu podczas czwartego przeglądu (z zapewnieniem ciągłości pracy systemu detekcji gazu – kalibracja na miejscu  lub podmiana na sensory skalibrowane) w budynku technicznym szpitala przy ul. Gen. Augusta Emila Fieldorfa  2 we Wr</t>
  </si>
  <si>
    <t>Razem:</t>
  </si>
  <si>
    <t>Załączniki do postępowania</t>
  </si>
  <si>
    <t>Źródło</t>
  </si>
  <si>
    <t>Nazwa załącznika</t>
  </si>
  <si>
    <t>Warunki postępowania</t>
  </si>
  <si>
    <t>wzór umowy - przeglady_instalacji_gazowej.pdf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</si>
  <si>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style="mso-margin-top-alt:auto;mso-margin-bottom-alt:auto;
text-align:justify;line-height:normal"&gt;&lt;span style="font-size:12.0pt;
font-family:&amp;quot;Arial&amp;quot;,sans-serif;mso-fareast-font-family:&amp;quot;Times New Roman&amp;quot;;
color:black;mso-themecolor:text1;mso-fareast-language:PL"&gt;informujemy o
postępowaniu prowadzonym przez Zamawiającego z wyłączeniem stosowania przepisów
ustawy z dnia 11 września 2019r. Prawo zamówień publicznych (tekst jednolity:
Dz. U. z 2021 r. poz. 1129 ze zmianami).&lt;/span&gt;&lt;/p&gt;&lt;ol start="1" type="1"&gt;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mso-fareast-language:PL"&gt;Przedmiotem zamówienia jest wykonanie czterech
     przeglądów stanu technicznego instalacji gazowej i systemu detekcji gazu
     oraz kalibracji detektorów gazu w budynku technicznym szpitala przy ul.
     Gen. Augusta Emila Fieldorfa&amp;nbsp; 2 we
     Wrocławiu.&lt;/span&gt;&lt;span style="font-size:12.0pt;font-family:&amp;quot;Times New Roman&amp;quot;,serif;
     mso-fareast-font-family:&amp;quot;Times New Roman&amp;quot;;mso-fareast-language:PL"&gt;&lt;o:p&gt;&lt;/o:p&gt;&lt;/span&gt;&lt;/li&gt;&lt;li class="MsoNormal" style="mso-margin-top-alt:auto;mso-margin-bottom-alt:auto;
     text-align:justify;line-height:normal;mso-list:l0 level1 lfo1;tab-stops:
     list 36.0pt"&gt;&lt;span style="color: black; font-family: Arial, sans-serif; font-size: 12pt; text-indent: -17.85pt;"&gt;Termin
realizacji Przedmiotu zamówienia: zgodnie z załączonym wzorem umowy.&lt;/span&gt;&lt;br&gt;&lt;/li&gt;&lt;li class="MsoNormal" style="mso-margin-top-alt:auto;mso-margin-bottom-alt:auto;
     text-align:justify;line-height:normal;mso-list:l0 level1 lfo1;tab-stops:
     list 36.0pt"&gt;&lt;span style="color: black; font-family: Arial, sans-serif; font-size: 12pt; text-indent: -17.85pt;"&gt;Szczegółowe
warunki dotyczące Przedmiotu zamówienia, w tym: zakres Przedmiotu zamówienia,
warunki płatności zostały określone w załączonym wzorze umowy.&lt;/span&gt;&lt;/li&gt;&lt;/ol&gt;&lt;p class="MsoNormal" style="mso-margin-top-alt:auto;mso-margin-bottom-alt:auto;
text-align:justify;line-height:normal"&gt;
&lt;/p&gt;&lt;ol start="4" type="1"&gt;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mso-fareast-language:PL"&gt;Zamawiający wymaga od Wykonawców zawarcia umowy
     na warunkach określonych w załączonym wzorze umowy.&lt;/span&gt;&lt;span style="font-size:12.0pt;font-family:&amp;quot;Times New Roman&amp;quot;,serif;mso-fareast-font-family:
     &amp;quot;Times New Roman&amp;quot;;mso-fareast-language:PL"&gt;&lt;o:p&gt;&lt;/o:p&gt;&lt;/span&gt;&lt;/li&gt;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mso-fareast-language:PL"&gt;Termin związania ofertą: 30 dni.&lt;/span&gt;&lt;span style="font-size:12.0pt;font-family:&amp;quot;Times New Roman&amp;quot;,serif;mso-fareast-font-family:
     &amp;quot;Times New Roman&amp;quot;;mso-fareast-language:PL"&gt;&lt;o:p&gt;&lt;/o:p&gt;&lt;/span&gt;&lt;/li&gt;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mso-fareast-language:PL"&gt;Zamawiający zastrzega sobie prawo do zakończenia
     postępowania bez wyboru oferty i unieważnienia postępowania bez podania
     przyczyny i bez ponoszenia skutków prawnych.&lt;/span&gt;&lt;span style="font-size:
     12.0pt;font-family:&amp;quot;Times New Roman&amp;quot;,serif;mso-fareast-font-family:&amp;quot;Times New Roman&amp;quot;;
     mso-fareast-language:PL"&gt;&lt;o:p&gt;&lt;/o:p&gt;&lt;/span&gt;&lt;/li&gt;
&lt;/ol&gt;&lt;ol start="4" type="1"&gt;
&lt;/ol&gt;&lt;p class="MsoNormal" style="margin-bottom:0cm;text-align:justify;line-height:
normal"&gt;&lt;strong&gt;&lt;span style="font-size:12.0pt;font-family:&amp;quot;Arial&amp;quot;,sans-serif;
mso-fareast-font-family:&amp;quot;Times New Roman&amp;quot;;color:black;mso-fareast-language:
PL"&gt;W przypadku pytań:&amp;nbsp;&lt;/span&gt;&lt;/strong&gt;&lt;span style="font-size:12.0pt;
font-family:&amp;quot;Times New Roman&amp;quot;,serif;mso-fareast-font-family:&amp;quot;Times New Roman&amp;quot;;
mso-fareast-language:PL"&gt;&lt;o:p&gt;&lt;/o:p&gt;&lt;/span&gt;&lt;/p&gt;&lt;p class="MsoNormal" style="margin-bottom:0cm;text-align:justify;line-height:
normal"&gt;&lt;span style="font-size:12.0pt;font-family:&amp;quot;Arial&amp;quot;,sans-serif;
mso-fareast-font-family:&amp;quot;Times New Roman&amp;quot;;color:black;mso-fareast-language:
PL"&gt;- merytorycznych, proszę o kontakt poprzez przycisk "&lt;strong&gt;Wyślij
wiadomość do zamawiającego&lt;/strong&gt;".&lt;/span&gt;&lt;span style="font-size:12.0pt;
font-family:&amp;quot;Times New Roman&amp;quot;,serif;mso-fareast-font-family:&amp;quot;Times New Roman&amp;quot;;
mso-fareast-language:PL"&gt;&lt;o:p&gt;&lt;/o:p&gt;&lt;/span&gt;&lt;/p&gt;&lt;p class="MsoNormal" style="margin-bottom:0cm;text-align:justify;line-height:
normal"&gt;&lt;span style="font-size:12.0pt;font-family:&amp;quot;Arial&amp;quot;,sans-serif;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Roman&amp;quot;;mso-fareast-language:PL"&gt;&lt;o:p&gt;&lt;/o:p&gt;&lt;/span&gt;&lt;/p&gt;&lt;ul style="margin-top:0cm" type="disc"&gt;
 &lt;li class="MsoNormal" style="color:black;margin-bottom:0cm;text-align:justify;
     line-height:normal;mso-list:l1 level1 lfo2;tab-stops:list 36.0pt;
     vertical-align:baseline"&gt;&lt;span style="font-size:12.0pt;font-family:&amp;quot;Arial&amp;quot;,sans-serif;
     mso-fareast-font-family:&amp;quot;Times New Roman&amp;quot;;mso-fareast-language:PL"&gt;tel. 22
     101 02 02&lt;o:p&gt;&lt;/o:p&gt;&lt;/span&gt;&lt;/li&gt;
 &lt;li class="MsoNormal" style="color:black;margin-bottom:0cm;text-align:justify;
     line-height:normal;mso-list:l1 level1 lfo2;tab-stops:list 36.0pt;
     vertical-align:baseline"&gt;&lt;span style="font-size:12.0pt;font-family:&amp;quot;Arial&amp;quot;,sans-serif;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Roman&amp;quot;;color:black;mso-fareast-language:PL"&gt;Zaznaczamy, że
oficjalnym potwierdzeniem chęci realizacji zamówienia przez Zamawiającego jest
podpisanie umowy.&amp;nbsp;&lt;/span&gt;&lt;/strong&gt;&lt;span style="font-size:12.0pt;font-family:
&amp;quot;Times New Roman&amp;quot;,serif;mso-fareast-font-family:&amp;quot;Times New Roman&amp;quot;;mso-fareast-language:
PL"&gt;&lt;o:p&gt;&lt;/o:p&gt;&lt;/span&gt;&lt;/p&gt;&lt;p class="MsoNormal" style="margin-bottom:0cm;line-height:normal"&gt;&lt;em&gt;&lt;span style="font-size:12.0pt;font-family:&amp;quot;Arial&amp;quot;,sans-serif;mso-fareast-font-family:
&amp;quot;Times New Roman&amp;quot;;color:black;mso-fareast-language:PL"&gt;Wiadomości z platformy
zakupowej mają charakter informacyjny&lt;/span&gt;&lt;/em&gt;&lt;span style="font-size:12.0pt;
font-family:&amp;quot;Times New Roman&amp;quot;,serif;mso-fareast-font-family:&amp;quot;Times New Roman&amp;quot;;
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</si>
</sst>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e0d5563b939b09db42305a23e038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1729402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1729403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1729404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1042694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1042726</v>
      </c>
      <c r="C13" s="6" t="s">
        <v>27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517705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2026-04-02T05:44:38+02:00</dcterms:created>
  <dcterms:modified xsi:type="dcterms:W3CDTF">2026-04-02T05:44:38+02:00</dcterms:modified>
  <dc:title>Untitled Spreadsheet</dc:title>
  <dc:description/>
  <dc:subject/>
  <cp:keywords/>
  <cp:category/>
</cp:coreProperties>
</file>