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<sst xmlns="http://schemas.openxmlformats.org/spreadsheetml/2006/main" uniqueCount="36">
  <si>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</si>
  <si>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</si>
  <si>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</si>
  <si>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badań wody przeznaczonej do spożycia i wód opadowych i powierzchniowych, analiza ścieków surowych i oczyszczonych, osadów ściekowych oraz monitoring składowiska odpadów komunalnych w miejscowości Słabomierz- Krzyżówka w 2022r w zakresie opisanym w Załączniku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</si>
  <si>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</si>
  <si>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</si>
  <si>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</si>
  <si>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</si>
  <si>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</si>
  <si>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</si>
  <si>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doręczenia prawidłowo wystawionej faktury</t>
  </si>
  <si>
    <t>Termin realizacji</t>
  </si>
  <si>
    <t>od 01.01.2022r do 31.12.2022r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</si>
  <si>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</si>
  <si>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</si>
  <si>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</si>
  <si>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</si>
  <si>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</si>
  <si>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</si>
  <si>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</si>
  <si>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wody przeznaczonej do spożycia i wód opadowych i powierzchniowych, analiza ścieków surowych i oczyszczonych, osadów ściekowych oraz monitoring składowiska odpadów komunalnych w miejscowości Słabomierz- Krzyżówka w 2022r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</si>
  <si>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</si>
  <si>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</si>
  <si>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</si>
  <si>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</si>
  <si>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</si>
  <si>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</si>
  <si>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</si>
  <si>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</si>
  <si>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</si>
  <si>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Wzór umowy.pdf</t>
  </si>
  <si>
    <t>Załącznik nr 4 Klauzula informacyjna art. 13.pdf</t>
  </si>
  <si>
    <t>Załącznik nr 5 Klauzula informacyjna art. 14.pdf</t>
  </si>
  <si>
    <t>Załącznik nr 2 Wzór oferty.docx</t>
  </si>
  <si>
    <t>Załącznik nr 1 Zakres badań.docx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</si>
  <si>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46 855 40 41 wew.226&lt;/span&gt;&lt;/p&gt;&lt;p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</si>
</sst>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ebba2f45e662652c0040b3805aa23.pdf" TargetMode="External"/><Relationship Id="rId_hyperlink_2" Type="http://schemas.openxmlformats.org/officeDocument/2006/relationships/hyperlink" Target="https://platformazakupowa.pl/file/get_new/20f539035f495ed8666cdca1ec2182a5.pdf" TargetMode="External"/><Relationship Id="rId_hyperlink_3" Type="http://schemas.openxmlformats.org/officeDocument/2006/relationships/hyperlink" Target="https://platformazakupowa.pl/file/get_new/0c221e26d26b3e56d3782b3e8bb4d809.pdf" TargetMode="External"/><Relationship Id="rId_hyperlink_4" Type="http://schemas.openxmlformats.org/officeDocument/2006/relationships/hyperlink" Target="https://platformazakupowa.pl/file/get_new/b018d2c023ce1d3668b6c2d6e2d6f8e0.pdf" TargetMode="External"/><Relationship Id="rId_hyperlink_5" Type="http://schemas.openxmlformats.org/officeDocument/2006/relationships/hyperlink" Target="https://platformazakupowa.pl/file/get_new/5fba468e28572a5a1e215c3060f4c2c5.docx" TargetMode="External"/><Relationship Id="rId_hyperlink_6" Type="http://schemas.openxmlformats.org/officeDocument/2006/relationships/hyperlink" Target="https://platformazakupowa.pl/file/get_new/bfa9acc3cccd6b8d44cf5b0d0bccf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1042558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517577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517577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517577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517577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1042558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1042558</v>
      </c>
      <c r="C21" s="1" t="s">
        <v>20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2024-11-01T00:47:34+01:00</dcterms:created>
  <dcterms:modified xsi:type="dcterms:W3CDTF">2024-11-01T00:47:34+01:00</dcterms:modified>
  <dc:title>Untitled Spreadsheet</dc:title>
  <dc:description/>
  <dc:subject/>
  <cp:keywords/>
  <cp:category/>
</cp:coreProperties>
</file>