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<sst xmlns="http://schemas.openxmlformats.org/spreadsheetml/2006/main" uniqueCount="38">
  <si>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</si>
  <si>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</si>
  <si>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</si>
  <si>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„Modernizacja sieci wodociągowej we wsi Nowe"</t>
  </si>
  <si>
    <t>Komentarz do całej oferty:</t>
  </si>
  <si>
    <t>LP</t>
  </si>
  <si>
    <t>Kryterium</t>
  </si>
  <si>
    <t>Opis</t>
  </si>
  <si>
    <t>Twoja propozycja/komentarz</t>
  </si>
  <si>
    <t>Potencjał techniczny</t>
  </si>
  <si>
    <t xml:space="preserve">Dysponuję odpowiednim potencjałem technicznym  oraz osobami posiadającymi uprawnienia odpowiedniej specjalności umożliwiające wykonanie roboty budowlanej w sposób ważny i zgodny z prawem. Proszę wpisać "TAK" i dołączyć uprawnienia kierownika budowy. </t>
  </si>
  <si>
    <t xml:space="preserve">Gwarancja 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</si>
  <si>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</si>
  <si>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</si>
  <si>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</si>
  <si>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</si>
  <si>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</si>
  <si>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</si>
  <si>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</si>
  <si>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</si>
  <si>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sieci wodociągowej we wsi Nowe</t>
  </si>
  <si>
    <t>Oferuję wykonanie przedmiotu zamówienia w pełnym rzeczowym zakresie objętym w zaproszeniu do złożenia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</si>
  <si>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</si>
  <si>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</si>
  <si>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</si>
  <si>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</si>
  <si>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</si>
  <si>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</si>
  <si>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</si>
  <si>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</si>
  <si>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02_ zapytanie ofertowe.pdf</t>
  </si>
  <si>
    <t>03_zalacznik_nr_1_postanowienia umowy.doc</t>
  </si>
  <si>
    <t>04_zał. nr 2 - druk oferty .doc</t>
  </si>
  <si>
    <t>05_ dokumentacja techniczna.zip</t>
  </si>
  <si>
    <t>06_STWiORB.pdf</t>
  </si>
  <si>
    <t>07_przedmiar.ATH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</si>
  <si>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</si>
  <si>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class="MsoNormal" style="margin-top:5.0pt;text-align:justify;mso-layout-grid-align:
none;text-autospace:none"&gt;GZGKiM.3331.65/21.DZ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&amp;nbsp;&amp;nbsp;&amp;nbsp;&amp;nbsp;&amp;nbsp;&amp;nbsp;&amp;nbsp;&amp;nbsp;&amp;nbsp;&amp;nbsp;&amp;nbsp;&amp;nbsp;Wągrowiec, dnia 5 października 2021 r.&lt;span style="font-size:14.0pt;font-family:&amp;quot;Calibri Light&amp;quot;,sans-serif"&gt;&lt;o:p&gt;&lt;/o:p&gt;&lt;/span&gt;&lt;/p&gt;&lt;p class="MsoNormal" align="center" style="text-align:center;line-height:115%"&gt;&lt;strong&gt;&amp;nbsp;&lt;/strong&gt;&lt;/p&gt;&lt;p class="MsoNormal" align="center" style="text-align:center;line-height:115%"&gt;&lt;strong&gt;&amp;nbsp;&lt;/strong&gt;&lt;/p&gt;&lt;p class="MsoNormal" align="center" style="text-align:center;line-height:115%"&gt;&lt;strong&gt;ZAPYTANIE OFERTOWE&lt;o:p&gt;&lt;/o:p&gt;&lt;/strong&gt;&lt;/p&gt;&lt;p class="MsoNormal" align="center" style="text-align:center;line-height:115%"&gt;&lt;strong&gt;&amp;nbsp;&lt;/strong&gt;&lt;/p&gt;&lt;p class="MsoNormal" style="line-height:150%"&gt;&lt;strong&gt;&lt;span style="font-size:11.0pt;line-height:150%;mso-fareast-font-family:
Calibri;mso-fareast-language:EN-US"&gt;ZAMAWIAJĄCY:&lt;o:p&gt;&lt;/o:p&gt;&lt;/span&gt;&lt;/strong&gt;&lt;/p&gt;&lt;p class="MsoNormal" style="line-height:115%"&gt;&lt;span style="font-size:11.0pt;
line-height:115%;mso-fareast-font-family:Calibri;mso-fareast-language:EN-US;
mso-bidi-font-weight:bold"&gt;Gminny Zakład Gospodarki Komunalnej i Mieszkaniowej
w Wągrowcu &lt;o:p&gt;&lt;/o:p&gt;&lt;/span&gt;&lt;/p&gt;&lt;p class="MsoNormal" style="line-height:115%"&gt;&lt;span style="font-size:11.0pt;
line-height:115%;mso-fareast-font-family:Calibri;mso-fareast-language:EN-US;
mso-bidi-font-weight:bold"&gt;reprezentowany przez Agnieszkę Ciemachowską –
Dyrektora GZGKiM w Wągrowcu&lt;/span&gt;&lt;strong&gt;&lt;span style="font-size:11.0pt;line-height:115%;mso-fareast-font-family:Calibri;
mso-fareast-language:EN-US"&gt; &lt;/span&gt;&lt;/strong&gt;&lt;span style="font-size:11.0pt;
line-height:115%;mso-fareast-font-family:Calibri;mso-fareast-language:EN-US;
mso-bidi-font-weight:bold"&gt;&lt;o:p&gt;&lt;/o:p&gt;&lt;/span&gt;&lt;/p&gt;&lt;p class="MsoNormal" style="line-height:115%"&gt;&lt;span style="font-size:11.0pt;
line-height:115%;mso-fareast-font-family:Calibri;mso-fareast-language:EN-US;
mso-bidi-font-weight:bold"&gt;ul. Janowiecka 98A&lt;o:p&gt;&lt;/o:p&gt;&lt;/span&gt;&lt;/p&gt;&lt;p class="MsoNormal" style="line-height:115%"&gt;&lt;span style="font-size:11.0pt;
line-height:115%;mso-fareast-font-family:Calibri;mso-fareast-language:EN-US;
mso-bidi-font-weight:bold"&gt;62-100 Wągrowiec&lt;o:p&gt;&lt;/o:p&gt;&lt;/span&gt;&lt;/p&gt;&lt;p class="MsoNormal" style="line-height:115%"&gt;&lt;span style="font-size:11.0pt;
line-height:115%;mso-fareast-font-family:Calibri;mso-fareast-language:EN-US;
mso-bidi-font-weight:bold"&gt;Powiat wągrowiecki, województwo wielkopolskie, &lt;o:p&gt;&lt;/o:p&gt;&lt;/span&gt;&lt;/p&gt;&lt;p class="MsoNormal" style="line-height:115%"&gt;&lt;span lang="EN-US" style="font-size:
11.0pt;line-height:115%;mso-fareast-font-family:Calibri;mso-ansi-language:EN-US;
mso-fareast-language:EN-US;mso-bidi-font-weight:bold"&gt;tel:&amp;nbsp; (+48) 67 262 14 62 lub (+48) 571 244 401, &lt;o:p&gt;&lt;/o:p&gt;&lt;/span&gt;&lt;/p&gt;&lt;p class="MsoNormal" style="line-height:115%"&gt;&lt;span lang="EN-US" style="font-size:
11.0pt;line-height:115%;mso-fareast-font-family:Calibri;mso-ansi-language:EN-US;
mso-fareast-language:EN-US;mso-bidi-font-weight:bold"&gt;fax:&amp;nbsp; (+48) 67 216 95 79&lt;o:p&gt;&lt;/o:p&gt;&lt;/span&gt;&lt;/p&gt;&lt;p class="MsoNormal" style="line-height:115%"&gt;&lt;span style="font-size:11.0pt;
line-height:115%;mso-fareast-font-family:Calibri;mso-fareast-language:EN-US;
mso-bidi-font-weight:bold"&gt;e-mail&lt;span style="color:#2F5496;mso-themecolor:
accent1;mso-themeshade:191"&gt;: &lt;/span&gt;&lt;/span&gt;&lt;a href="mailto:gzgkim@gzgkimwagrowiec.pl"&gt;&lt;span style="font-size:11.0pt;
line-height:115%;mso-fareast-font-family:Calibri;color:#0000BF;mso-style-textfill-fill-color:
#0000BF;mso-style-textfill-fill-alpha:100.0%;mso-fareast-language:EN-US;
mso-bidi-font-weight:bold"&gt;&lt;span style="color:windowtext"&gt;gzgkim@gzgkimwagrowiec.pl&lt;/span&gt;&lt;/span&gt;&lt;/a&gt;&lt;span style="font-size:11.0pt;line-height:115%;mso-fareast-font-family:Calibri;
color:#2F5496;mso-themecolor:accent1;mso-themeshade:191;mso-fareast-language:
EN-US;mso-bidi-font-weight:bold"&gt;&lt;o:p&gt;&lt;/o:p&gt;&lt;/span&gt;&lt;/p&gt;&lt;p class="MsoNormal" style="line-height:115%"&gt;&lt;span style="font-size:11.0pt;
line-height:115%;mso-fareast-font-family:Calibri;mso-fareast-language:EN-US;
mso-bidi-font-weight:bold"&gt;Adres strony internetowej zamawiającego: &lt;/span&gt;&lt;a href="https://gzgkimwagrowiec.pl/"&gt;&lt;span style="font-size:11.0pt;line-height:
115%;mso-fareast-font-family:Calibri;color:#0000BF;mso-style-textfill-fill-color:
#0000BF;mso-style-textfill-fill-alpha:100.0%;mso-fareast-language:EN-US;
mso-bidi-font-weight:bold"&gt;&lt;span style="color:windowtext"&gt;https://gzgkimwagrowiec.pl&lt;/span&gt;&lt;/span&gt;&lt;/a&gt;&lt;span class="MsoHyperlink"&gt;&lt;span style="font-size:11.0pt;line-height:115%;mso-fareast-font-family:
Calibri;color:#2F5496;mso-themecolor:accent1;mso-themeshade:191;mso-fareast-language:
EN-US;mso-bidi-font-weight:bold"&gt;&lt;o:p&gt;&lt;/o:p&gt;&lt;/span&gt;&lt;/span&gt;&lt;/p&gt;&lt;p class="MsoNormal" style="line-height:115%"&gt;&lt;span class="MsoHyperlink"&gt;&lt;span style="font-size:11.0pt;line-height:115%;mso-fareast-font-family:Calibri;
color:#2F5496;mso-themecolor:accent1;mso-themeshade:191;mso-fareast-language:
EN-US;mso-bidi-font-weight:bold"&gt;&amp;nbsp;&lt;/span&gt;&lt;/span&gt;&lt;/p&gt;&lt;p class="MsoNormal"&gt;&lt;span style="font-size:11.0pt;mso-fareast-font-family:Calibri;
mso-fareast-language:EN-US;mso-bidi-font-weight:bold"&gt;&amp;nbsp;&lt;/span&gt;&lt;/p&gt;&lt;p class="MsoNormal" align="center" style="text-align:center"&gt;&lt;strong&gt;&lt;span style="font-size:11.0pt;mso-fareast-font-family:Calibri;
mso-fareast-language:EN-US"&gt;ZAPRASZA WYKONAWCÓW DO ZŁOŻENIA OFERT NA:&lt;o:p&gt;&lt;/o:p&gt;&lt;/span&gt;&lt;/strong&gt;&lt;/p&gt;&lt;p class="MsoNormal" align="center" style="text-align:center"&gt;&lt;strong&gt;&lt;span style="font-size:11.0pt;mso-fareast-font-family:Calibri;
mso-fareast-language:EN-US"&gt;&amp;nbsp;&lt;/span&gt;&lt;/strong&gt;&lt;/p&gt;&lt;p class="MsoNormal" align="center" style="text-align:center"&gt;zadanie pn: &lt;strong&gt;„&lt;a name="_Hlk82452923"&gt;Modernizacja&lt;/a&gt;&lt;/strong&gt; &lt;strong&gt;&amp;nbsp;sieci
wodociągowej we wsi Nowe”&lt;/strong&gt;&lt;strong&gt;&lt;o:p&gt;&lt;/o:p&gt;&lt;/strong&gt;&lt;/p&gt;&lt;p class="MsoNormal" align="center" style="text-align:center"&gt;&lt;o:p&gt;&amp;nbsp;&lt;/o:p&gt;&lt;/p&gt;&lt;p class="MsoNormal" align="center" style="text-align:center"&gt;&lt;strong&gt;&lt;span style="font-size:11.0pt;mso-fareast-font-family:Calibri;
mso-fareast-language:EN-US"&gt;&lt;span class="msoDel"&gt;&lt;del cite="mailto:Agnieszka" datetime="2021-09-13T15:03"&gt;&lt;o:p&gt;&amp;nbsp;&lt;/o:p&gt;&lt;/del&gt;&lt;/span&gt;&lt;/span&gt;&lt;/strong&gt;&lt;/p&gt;&lt;p class="MsoNormal" style="text-align:justify;line-height:115%"&gt;&lt;strong&gt;&lt;span style="font-size:11.0pt;line-height:
115%;mso-fareast-font-family:Calibri;mso-fareast-language:EN-US"&gt;1. TRYB
UDZIELENIA ZAMÓWIENIA&lt;o:p&gt;&lt;/o:p&gt;&lt;/span&gt;&lt;/strong&gt;&lt;/p&gt;&lt;p class="MsoNormal" style="text-align:justify;line-height:115%"&gt;&lt;span style="font-size:11.0pt;line-height:115%;mso-fareast-font-family:Calibri;
mso-fareast-language:EN-US"&gt;Zamówienie jest udzielane przez &lt;strong&gt;Zamawiającego
sektorowego&lt;/strong&gt; w celu prowadzenia &lt;strong&gt;działalności sektorowej &lt;/strong&gt;określonej w
art. 5 ust 4 pkt 1&amp;nbsp; ustawy z 11 września
2019 r. Prawo zamówień publicznych (Dz. U. z 2019 r. poz. 2019 ze zm.).&amp;nbsp; &lt;o:p&gt;&lt;/o:p&gt;&lt;/span&gt;&lt;/p&gt;&lt;p class="MsoNormal" style="text-align:justify;line-height:115%"&gt;&lt;span style="font-size:11.0pt;line-height:115%;mso-fareast-font-family:Calibri;
mso-fareast-language:EN-US"&gt;Z uwagi na wartość zamówienia nie przekraczającą
progów unijnych,&amp;nbsp; na podstawie art. 2
ust. 1 pkt 2 ustawy Pzp Zamawiający prowadzi postępowanie poza regulacjami
określonymi w ustawie Pzp, w formie zapytania ofertowego, zgodnie z
Zarządzeniem&amp;nbsp; nr 2/2021 Dyrektora
Gminnego Zakładu Gospodarki Komunalnej i Mieszkaniowej w Wągrowcu z dnia 21
stycznia 2021 r. w sprawie wprowadzenia Regulaminu udzielania zamówień
publicznych w Gminnym Zakładzie Gospodarki Komunalnej i Mieszkaniowej w
Wągrowcu.&lt;o:p&gt;&lt;/o:p&gt;&lt;/span&gt;&lt;/p&gt;&lt;p class="MsoNormal"&gt;&lt;strong&gt;&lt;span style="font-size:11.0pt;mso-fareast-font-family:Calibri;mso-fareast-language:
EN-US"&gt;&amp;nbsp;&lt;/span&gt;&lt;/strong&gt;&lt;/p&gt;&lt;p class="MsoNormal" style="line-height:115%"&gt;&lt;strong&gt;&lt;span style="font-size:11.0pt;line-height:115%;mso-fareast-font-family:
Calibri;mso-fareast-language:EN-US"&gt;2. OPIS PRZEDMIOTU ZAMÓWIENIA:&lt;o:p&gt;&lt;/o:p&gt;&lt;/span&gt;&lt;/strong&gt;&lt;/p&gt;&lt;p class="MsoNormal" style="margin-left:21.3pt;text-align:justify;text-indent:
-21.3pt;line-height:115%"&gt;&lt;span style="font-size:11.0pt;line-height:115%;
mso-fareast-font-family:&amp;quot;Lucida Sans Unicode&amp;quot;"&gt;Kody CPV wg Wspólnego Słownika
Zamówień &lt;o:p&gt;&lt;/o:p&gt;&lt;/span&gt;&lt;/p&gt;&lt;p class="MsoNormal" style="margin-left:21.3pt;text-align:justify;text-indent:
-21.3pt;line-height:115%"&gt;&lt;span style="font-size:11.0pt;line-height:115%;
mso-fareast-font-family:&amp;quot;Lucida Sans Unicode&amp;quot;"&gt;Dział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45000000-7
Roboty budowlane&amp;nbsp; &amp;nbsp;&amp;nbsp;&amp;nbsp;&amp;nbsp;&amp;nbsp;&amp;nbsp; &lt;o:p&gt;&lt;/o:p&gt;&lt;/span&gt;&lt;/p&gt;&lt;p class="MsoNormal" style="margin-left:6.0cm;text-align:justify;text-indent:
-6.0cm;line-height:115%"&gt;&lt;span style="font-size:11.0pt;line-height:115%;
mso-fareast-font-family:&amp;quot;Lucida Sans Unicode&amp;quot;"&gt;KOD GŁÓWNY:&amp;nbsp; &amp;nbsp;&amp;nbsp;&amp;nbsp;&amp;nbsp;&amp;nbsp;&amp;nbsp;&amp;nbsp;&amp;nbsp;45231300-8 Roboty budowlane w zakresie
budowy wodociągów i rurociągów do odprowadzania ścieków &lt;o:p&gt;&lt;/o:p&gt;&lt;/span&gt;&lt;/p&gt;&lt;p class="MsoNormal" style="margin-left:177.2pt;text-align:justify;text-indent:
-177.2pt;line-height:115%"&gt;&lt;span style="font-size:11.0pt;line-height:115%;
mso-fareast-font-family:&amp;quot;Lucida Sans Unicode&amp;quot;"&gt;&amp;nbsp;&lt;/span&gt;&lt;/p&gt;&lt;p class="MsoNormal" style="margin-left:21.3pt;text-align:justify;text-indent:
-21.3pt;line-height:115%"&gt;&lt;span style="font-size:11.0pt;line-height:115%;
mso-fareast-font-family:&amp;quot;Lucida Sans Unicode&amp;quot;"&gt;2.1.Przewidywany zakres rzeczowy
robót budowlanych obejmuje modernizację (remont) sieci wodociągowej w
miejscowości Nowe (odcinek ok 275 metrów) &amp;nbsp;w działce nr ewid. 54, obręb ewidencyjny Nowe,
gmina Wągrowiec:&lt;o:p&gt;&lt;/o:p&gt;&lt;/span&gt;&lt;/p&gt;&lt;p class="MsoNormal" style="margin-left:21.3pt;text-align:justify;text-indent:
-21.3pt;line-height:115%"&gt;&lt;span style="font-size:11.0pt;line-height:115%;
mso-fareast-font-family:&amp;quot;Lucida Sans Unicode&amp;quot;"&gt;a) włączenie do istniejącego
rurociągu Ø 110 mm – 1 kpl,&lt;o:p&gt;&lt;/o:p&gt;&lt;/span&gt;&lt;/p&gt;&lt;p class="MsoNormal" style="margin-left:21.3pt;text-align:justify;text-indent:
-21.3pt;line-height:115%"&gt;&lt;span style="font-size:11.0pt;line-height:115%;
mso-fareast-font-family:&amp;quot;Lucida Sans Unicode&amp;quot;"&gt;b)&amp;nbsp; PE SDR17 PN 10 Ø 110 mm – ok. 275,00 m,&lt;o:p&gt;&lt;/o:p&gt;&lt;/span&gt;&lt;/p&gt;&lt;p class="MsoNormal" style="margin-left:21.3pt;text-align:justify;text-indent:
-21.3pt;line-height:115%"&gt;&lt;span style="font-size:11.0pt;line-height:115%;
mso-fareast-font-family:&amp;quot;Lucida Sans Unicode&amp;quot;"&gt;c) zasuwa do wody 100/110 mm – 1
sztuka,&lt;o:p&gt;&lt;/o:p&gt;&lt;/span&gt;&lt;/p&gt;&lt;p class="MsoNormal" style="margin-left:21.3pt;text-align:justify;text-indent:
-21.3pt;line-height:115%"&gt;&lt;span style="font-size:11.0pt;line-height:115%;
mso-fareast-font-family:&amp;quot;Lucida Sans Unicode&amp;quot;"&gt;d&lt;/span&gt;) &lt;span style="font-size:11.0pt;line-height:115%;mso-fareast-font-family:&amp;quot;Lucida Sans Unicode&amp;quot;"&gt;zasuwa
do wody 80/90 mm – 2 sztuki,&lt;o:p&gt;&lt;/o:p&gt;&lt;/span&gt;&lt;/p&gt;&lt;p class="MsoNormal" style="margin-left:21.3pt;text-align:justify;text-indent:
-21.3pt;line-height:115%"&gt;&lt;span style="font-size:11.0pt;line-height:115%;
mso-fareast-font-family:&amp;quot;Lucida Sans Unicode&amp;quot;"&gt;e) &amp;nbsp;trójnik Ø 110 mm – 3 sztuki, &lt;o:p&gt;&lt;/o:p&gt;&lt;/span&gt;&lt;/p&gt;&lt;p class="MsoNormal" style="margin-left:21.3pt;text-align:justify;text-indent:
-21.3pt;line-height:115%"&gt;&lt;span style="font-size:11.0pt;line-height:115%;
mso-fareast-font-family:&amp;quot;Lucida Sans Unicode&amp;quot;"&gt;f) hydrant przeciwpożarowy
nadziemny Ø 80 mm-2 sztuki.&lt;o:p&gt;&lt;/o:p&gt;&lt;/span&gt;&lt;/p&gt;&lt;p class="MsoNormal" style="margin-left:21.3pt;text-align:justify;text-indent:
-21.3pt;line-height:115%"&gt;&lt;span style="font-size:11.0pt;line-height:115%;
mso-fareast-font-family:&amp;quot;Lucida Sans Unicode&amp;quot;"&gt;g) przewiert i montaż rury
osłonowej&amp;nbsp; Ø 225 mm – ok. 8 metrów&lt;o:p&gt;&lt;/o:p&gt;&lt;/span&gt;&lt;/p&gt;&lt;p class="MsoNormal" style="margin-left:21.3pt;text-align:justify;text-indent:
-21.3pt;line-height:115%"&gt;&lt;span style="font-size:11.0pt;line-height:115%;
mso-fareast-font-family:&amp;quot;Lucida Sans Unicode&amp;quot;"&gt;h) przepięcie przyłącza
wodociągowego &lt;/span&gt;&lt;span style="font-size:11.0pt;line-height:115%;font-family:
&amp;quot;Calibri&amp;quot;,sans-serif;mso-fareast-font-family:&amp;quot;Lucida Sans Unicode&amp;quot;"&gt;Ø&lt;/span&gt;&lt;span style="font-size:11.0pt;line-height:115%;mso-fareast-font-family:&amp;quot;Lucida Sans Unicode&amp;quot;"&gt;32
mm- 2 sztuki. &lt;o:p&gt;&lt;/o:p&gt;&lt;/span&gt;&lt;/p&gt;&lt;p class="MsoNormal" style="margin-left:21.3pt;text-align:justify;text-indent:
-21.3pt;line-height:115%"&gt;&lt;span style="font-size:11.0pt;line-height:115%;
mso-fareast-font-family:&amp;quot;Lucida Sans Unicode&amp;quot;"&gt;2.2. Istniejące, podlegające
wymianie przewody wodociągowe zlokalizowano w pasie drogi gminnej – dz. nr 54
obręb Nowe. Obowiązkiem Wykonawcy jest uzyskanie zezwolenia na zajęcie pasa
drogowego, dotyczącego prowadzenia robót w pasie drogowym. &lt;o:p&gt;&lt;/o:p&gt;&lt;/span&gt;&lt;/p&gt;&lt;p class="MsoNormal" style="margin-left:21.3pt;text-align:justify;text-indent:
-21.3pt;line-height:115%"&gt;&lt;span style="font-size:11.0pt;line-height:115%;
mso-fareast-font-family:&amp;quot;Lucida Sans Unicode&amp;quot;"&gt;2.3. &amp;nbsp;Teren inwestycji &lt;strong&gt;nie jest&lt;/strong&gt; zlokalizowany
jest w strefie ochrony konserwatorskiej zaewidencjonowanych stanowisk
archeologicznych. &lt;o:p&gt;&lt;/o:p&gt;&lt;/span&gt;&lt;/p&gt;&lt;p class="MsoNormal" style="margin-left:21.3pt;text-align:justify;text-indent:
-21.3pt;line-height:115%"&gt;&lt;span style="font-size:11.0pt;line-height:115%;
mso-fareast-font-family:&amp;quot;Lucida Sans Unicode&amp;quot;"&gt;2.4. Wykonawca zapewnia obsługę
geodezyjną oraz odtworzenie nawierzchni po wykonanych robotach zgodnie z wytycznymi
właściciela i zarządcy – Gminy Wągrowiec.&amp;nbsp;
&lt;o:p&gt;&lt;/o:p&gt;&lt;/span&gt;&lt;/p&gt;&lt;p class="MsoNormal" style="margin-left:21.3pt;text-align:justify;text-indent:
-21.3pt;line-height:115%"&gt;&lt;span style="font-size:11.0pt;line-height:115%;
mso-fareast-font-family:&amp;quot;Lucida Sans Unicode&amp;quot;"&gt;2.5.&amp;nbsp; Zasady wykonania robót budowlanych:&lt;o:p&gt;&lt;/o:p&gt;&lt;/span&gt;&lt;/p&gt;&lt;p class="MsoNormal" style="margin-left:21.3pt;text-align:justify;text-indent:
-21.3pt;line-height:115%"&gt;&lt;span style="font-size:11.0pt;line-height:115%;
mso-fareast-font-family:&amp;quot;Lucida Sans Unicode&amp;quot;"&gt;1)&amp;nbsp;&amp;nbsp;&amp;nbsp; roboty budowlane należy wykonać zgodnie z: załączoną dokumentacją
techniczną, wytycznymi określonymi w niniejszym zaproszeniu oraz zgodnie z
wiedzą i sztuką budowlaną i przepisami BHP,&lt;o:p&gt;&lt;/o:p&gt;&lt;/span&gt;&lt;/p&gt;&lt;p class="MsoNormal" style="margin-left:21.3pt;text-align:justify;text-indent:
-21.3pt;line-height:115%"&gt;&lt;span style="font-size:11.0pt;line-height:115%;
mso-fareast-font-family:&amp;quot;Lucida Sans Unicode&amp;quot;"&gt;2)&amp;nbsp;&amp;nbsp;&amp;nbsp; Wykonawca po wykonaniu robót przygotuje i dostarczy dokumentację
powykonawczą, &lt;o:p&gt;&lt;/o:p&gt;&lt;/span&gt;&lt;/p&gt;&lt;p class="MsoNormal" style="margin-left:21.3pt;text-align:justify;text-indent:
-21.3pt;line-height:115%"&gt;&lt;span style="font-size:11.0pt;line-height:115%;
mso-fareast-font-family:&amp;quot;Lucida Sans Unicode&amp;quot;"&gt;3)&amp;nbsp;&amp;nbsp;&amp;nbsp; do wykonania zamówienia wykonawca zobowiązany jest użyć
materiałów gwarantujących odpowiednią jakość, o parametrach technicznych i
jakościowych odpowiadających właściwościom materiałów przyjętych i określonych
w dokumentacji projektowej,&lt;o:p&gt;&lt;/o:p&gt;&lt;/span&gt;&lt;/p&gt;&lt;p class="MsoNormal" style="margin-left:21.3pt;text-align:justify;text-indent:
-21.3pt;line-height:115%"&gt;&lt;span style="font-size:11.0pt;line-height:115%;
mso-fareast-font-family:&amp;quot;Lucida Sans Unicode&amp;quot;"&gt;4)&amp;nbsp;&amp;nbsp;&amp;nbsp; jeśli w dokumentacji projektowej, przedmiarze, użyte zostały
nazwy handlowe materiałów i urządzeń to należy je traktować, jako propozycje
projektanta. Wykonawca może zastosować materiały i urządzenia równoważne o
parametrach techniczno – użytkowych odpowiadających co najmniej parametrom
materiałów i urządzeń zaproponowanych w projektach,&lt;o:p&gt;&lt;/o:p&gt;&lt;/span&gt;&lt;/p&gt;&lt;p class="MsoNormal" style="margin-left:21.3pt;text-align:justify;text-indent:
-21.3pt;line-height:115%"&gt;&lt;span style="font-size:11.0pt;line-height:115%;
mso-fareast-font-family:&amp;quot;Lucida Sans Unicode&amp;quot;"&gt;5)&amp;nbsp;&amp;nbsp;&amp;nbsp; Wykonawca ma obowiązek posiadać w stosunku do użytych materiałów
i urządzeń dokumenty potwierdzające pozwolenie na zastosowanie/wbudowanie
(atesty, &lt;a name="_Hlk82441826"&gt;certyfikaty, aprobaty techniczne, świadectwa
jakości),&lt;/a&gt;&lt;o:p&gt;&lt;/o:p&gt;&lt;/span&gt;&lt;/p&gt;&lt;p class="MsoNormal" style="margin-left:21.3pt;text-align:justify;text-indent:
-21.3pt;line-height:115%"&gt;&lt;span style="font-size:11.0pt;line-height:115%;
mso-fareast-font-family:&amp;quot;Lucida Sans Unicode&amp;quot;"&gt;6)&amp;nbsp;&amp;nbsp;&amp;nbsp; Wykonawca wykona i przygotuje oraz złoży dokumenty na wykonany
przedmiot zamówienia, a zwłaszcza:&lt;o:p&gt;&lt;/o:p&gt;&lt;/span&gt;&lt;/p&gt;&lt;p class="MsoNormal" style="margin-left:2.0cm;text-align:justify;text-indent:
-21.25pt;line-height:115%"&gt;&lt;span style="font-size:11.0pt;line-height:115%;
mso-fareast-font-family:&amp;quot;Lucida Sans Unicode&amp;quot;"&gt;a)&amp;nbsp;&amp;nbsp;&amp;nbsp; instrukcje użytkowania zamontowanych urządzeń (w języku polskim),&lt;o:p&gt;&lt;/o:p&gt;&lt;/span&gt;&lt;/p&gt;&lt;p class="MsoNormal" style="margin-left:2.0cm;text-align:justify;text-indent:
-21.25pt;line-height:115%"&gt;&lt;span style="font-size:11.0pt;line-height:115%;
mso-fareast-font-family:&amp;quot;Lucida Sans Unicode&amp;quot;"&gt;b)&amp;nbsp;&amp;nbsp;&amp;nbsp; warunki gwarancji wszystkich zamontowanych urządzeń,&lt;o:p&gt;&lt;/o:p&gt;&lt;/span&gt;&lt;/p&gt;&lt;p class="MsoNormal" style="margin-left:2.0cm;text-align:justify;text-indent:
-21.25pt;line-height:115%"&gt;&lt;span style="font-size:11.0pt;line-height:115%;
mso-fareast-font-family:&amp;quot;Lucida Sans Unicode&amp;quot;"&gt;c)&amp;nbsp;&amp;nbsp;&amp;nbsp; dokumenty potwierdzające jakość podstawowych materiałów i
urządzeń użytych do wykonania przedmiotu zamówienia, w tym m.in. atesty,
certyfikaty, aprobaty techniczne, świadectwa jakości,&lt;o:p&gt;&lt;/o:p&gt;&lt;/span&gt;&lt;/p&gt;&lt;p class="MsoNormal" style="margin-left:2.0cm;text-align:justify;text-indent:
-21.25pt;line-height:115%"&gt;&lt;span style="font-size:11.0pt;line-height:115%;
mso-fareast-font-family:&amp;quot;Lucida Sans Unicode&amp;quot;"&gt;d)&amp;nbsp;&amp;nbsp;&amp;nbsp; protokoły płukania i dezynfekcji sieci wodociągowej,&lt;o:p&gt;&lt;/o:p&gt;&lt;/span&gt;&lt;/p&gt;&lt;p class="MsoNormal" style="margin-left:2.0cm;text-align:justify;text-indent:
-21.25pt;line-height:115%"&gt;&lt;span style="font-size:11.0pt;line-height:115%;
mso-fareast-font-family:&amp;quot;Lucida Sans Unicode&amp;quot;"&gt;e)&amp;nbsp;&amp;nbsp;&amp;nbsp; wyniki badań wody przeprowadzone przez akredytowane laboratorium
(oznaczenie co najmniej takich parametrów jak: Escherichia coli (E.coli),
bakterie grupy coli, ogólna liczba mikroorganizmów w temperaturze 22o C),&lt;o:p&gt;&lt;/o:p&gt;&lt;/span&gt;&lt;/p&gt;&lt;p class="MsoNormal" style="margin-left:2.0cm;text-align:justify;text-indent:
-21.25pt;line-height:115%"&gt;&lt;span style="font-size:11.0pt;line-height:115%;
mso-fareast-font-family:&amp;quot;Lucida Sans Unicode&amp;quot;"&gt;f)&amp;nbsp;&amp;nbsp;&amp;nbsp;&amp;nbsp; mapę geodezyjnej inwentaryzacji&amp;nbsp;
powykonawczej przyłącza opatrzoną klauzulą urzędową stanowiącą
potwierdzenie przyjęcia do państwowego zasobu geodezyjnego i kartograficznego
zbiorów danych lub dokumentów albo oświadczenie wykonawcy prac geodezyjnych o
uzyskaniu pozytywnego wyniku weryfikacji,&lt;o:p&gt;&lt;/o:p&gt;&lt;/span&gt;&lt;/p&gt;&lt;p class="MsoNormal" style="margin-left:2.0cm;text-align:justify;text-indent:
-21.25pt;line-height:115%"&gt;&lt;span style="font-size:11.0pt;line-height:115%;
mso-fareast-font-family:&amp;quot;Lucida Sans Unicode&amp;quot;"&gt;&amp;nbsp;g)&amp;nbsp;
operat powykonawczy z podaniem długości zrealizowanych sieci oraz
informację o zgodności usytuowania obiektu budowlanego z projektem
zagospodarowania terenu lub odstępstwach od tego projektu sporządzoną przez
osobę posiadającą odpowiednie uprawnienia zawodowe w dziedzinie geodezji i
kartografii,&lt;o:p&gt;&lt;/o:p&gt;&lt;/span&gt;&lt;/p&gt;&lt;p class="MsoNormal" style="margin-left:2.0cm;text-align:justify;text-indent:
-21.25pt;line-height:115%"&gt;&lt;span style="font-size:11.0pt;line-height:115%;
mso-fareast-font-family:&amp;quot;Lucida Sans Unicode&amp;quot;"&gt;h)&amp;nbsp;&amp;nbsp;&amp;nbsp; protokoły z próby szczelności rurociągów,&lt;o:p&gt;&lt;/o:p&gt;&lt;/span&gt;&lt;/p&gt;&lt;p class="MsoNormal" style="margin-left:2.0cm;text-align:justify;text-indent:
-21.25pt;line-height:115%"&gt;&lt;span style="font-size:11.0pt;line-height:115%;
mso-fareast-font-family:&amp;quot;Lucida Sans Unicode&amp;quot;"&gt;i)&amp;nbsp;&amp;nbsp;&amp;nbsp;&amp;nbsp; inne dokumenty zgromadzone w trakcie wykonywania przedmiotu
zamówienia, a odnoszące się do jego realizacji, zwłaszcza rysunki ze zmianami
naniesionymi&amp;nbsp; w trakcie realizacji
zadania,&lt;o:p&gt;&lt;/o:p&gt;&lt;/span&gt;&lt;/p&gt;&lt;p class="MsoNormal" style="margin-left:14.2pt;text-align:justify;text-indent:
-14.2pt;line-height:115%"&gt;&lt;span style="font-size:11.0pt;line-height:115%;
mso-fareast-font-family:&amp;quot;Lucida Sans Unicode&amp;quot;"&gt;7) Wykonawca zabezpieczy
składowane tymczasowo na placu budowy materiały&amp;nbsp;
i urządzenia do czasu ich&amp;nbsp;&amp;nbsp;&amp;nbsp;&amp;nbsp;&amp;nbsp;&amp;nbsp;&amp;nbsp;&amp;nbsp;&amp;nbsp;
wbudowania,&lt;o:p&gt;&lt;/o:p&gt;&lt;/span&gt;&lt;/p&gt;&lt;p class="MsoNormal" style="margin-left:14.2pt;text-align:justify;text-indent:
-14.2pt;line-height:115%"&gt;&lt;span style="font-size:11.0pt;line-height:115%;
mso-fareast-font-family:&amp;quot;Lucida Sans Unicode&amp;quot;"&gt;8) Materiały z rozbiórki należy
zagospodarować zgodnie z przepisami odrębnymi. Wykonawca jest wytwórcą odpadów
powstających w związku z realizacją zamówienia&amp;nbsp;
w myśl art. 3 pkt 32 ustawy z dnia 14 grudnia 2012 r. o odpadach (Dz.U.
z 2019 r. poz. 701 ze zm.). &lt;o:p&gt;&lt;/o:p&gt;&lt;/span&gt;&lt;/p&gt;&lt;p class="MsoNormal" style="margin-left:21.3pt;text-align:justify;text-indent:
-21.3pt;line-height:115%"&gt;&lt;span style="font-size:11.0pt;line-height:115%;
mso-fareast-font-family:&amp;quot;Lucida Sans Unicode&amp;quot;"&gt;9) Teren po pracach
uporządkować,&lt;o:p&gt;&lt;/o:p&gt;&lt;/span&gt;&lt;/p&gt;&lt;p class="MsoNormal" style="margin-left:21.3pt;text-align:justify;text-indent:
-21.3pt;line-height:115%"&gt;&lt;span style="font-size:11.0pt;line-height:115%;
mso-fareast-font-family:&amp;quot;Lucida Sans Unicode&amp;quot;"&gt;10) Wyroby budowlane użyte do
wykonania robót muszą odpowiadać wymaganiom określonym w obowiązujących
przepisach.&lt;o:p&gt;&lt;/o:p&gt;&lt;/span&gt;&lt;/p&gt;&lt;p class="MsoNormal" style="margin-left:21.3pt;text-align:justify;text-indent:
-21.3pt;line-height:115%"&gt;&lt;span style="font-size:11.0pt;line-height:115%;
mso-fareast-font-family:&amp;quot;Lucida Sans Unicode&amp;quot;"&gt;2.6.  Podwykonawstwo.&lt;o:p&gt;&lt;/o:p&gt;&lt;/span&gt;&lt;/p&gt;&lt;p class="MsoNormal" style="margin-left:21.3pt;text-align:justify;text-indent:
-21.3pt;line-height:115%"&gt;&lt;span style="font-size:11.0pt;line-height:115%;
mso-fareast-font-family:&amp;quot;Lucida Sans Unicode&amp;quot;"&gt;1)&amp;nbsp; Wykonawca może powierzyć wykonanie części
zamówienia podwykonawcom.&lt;o:p&gt;&lt;/o:p&gt;&lt;/span&gt;&lt;/p&gt;&lt;p class="MsoNormal" style="margin-left:21.3pt;text-align:justify;text-indent:
-21.3pt;line-height:115%"&gt;&lt;span style="font-size:11.0pt;line-height:115%;
mso-fareast-font-family:&amp;quot;Lucida Sans Unicode&amp;quot;"&gt;2)&amp;nbsp;&amp;nbsp;&amp;nbsp; Zamawiający nie zastrzega obowiązku osobistego wykonania przez
Wykonawcę kluczowych części zamówienia na roboty budowlane.&lt;o:p&gt;&lt;/o:p&gt;&lt;/span&gt;&lt;/p&gt;&lt;p class="MsoNormal" style="margin-left:21.3pt;text-align:justify;text-indent:
-21.3pt;line-height:115%"&gt;&lt;span style="font-size:11.0pt;line-height:115%;
mso-fareast-font-family:&amp;quot;Lucida Sans Unicode&amp;quot;"&gt;3)&amp;nbsp;&amp;nbsp;&amp;nbsp; Zamawiający żąda wskazania przez Wykonawcę części zamówienia,
których wykonanie zamierza powierzyć podwykonawcom i podania przez Wykonawcę
firm podwykonawców.&lt;o:p&gt;&lt;/o:p&gt;&lt;/span&gt;&lt;/p&gt;&lt;p class="MsoNormal" style="margin-left:21.3pt;text-align:justify;text-indent:
-21.3pt;line-height:115%"&gt;&lt;span style="font-size:11.0pt;line-height:115%;
mso-fareast-font-family:&amp;quot;Lucida Sans Unicode&amp;quot;"&gt;4)&amp;nbsp;&amp;nbsp;&amp;nbsp; Zamawiający żąda aby przed przystąpieniem do wykonania
zamówienia, o ile są już znane, podał nazwy albo imiona i nazwiska oraz dane
kontaktowe podwykonawców i osób do kontaktu z nimi. Wykonawca zawiadomi
Zamawiającego o wszystkich zmianach danych, w trakcie realizacji zamówienia, a
także przekaże informacje na temat nowych podwykonawców, którym w późniejszym
okresie zamierza powierzyć realizację robót budowlanych lub usług.&lt;o:p&gt;&lt;/o:p&gt;&lt;/span&gt;&lt;/p&gt;&lt;p class="MsoNormal" style="margin-left:21.3pt;text-align:justify;text-indent:
-21.3pt;line-height:115%"&gt;&lt;span style="font-size:11.0pt;line-height:115%;
mso-fareast-font-family:&amp;quot;Lucida Sans Unicode&amp;quot;"&gt;5)&amp;nbsp;&amp;nbsp;&amp;nbsp; Powierzenie wykonania części zamówienia podwykonawcom nie zwalnia
wykonawcy z odpowiedzialności za należyte wykonanie tego zamówienia.&lt;o:p&gt;&lt;/o:p&gt;&lt;/span&gt;&lt;/p&gt;&lt;p class="MsoNormal" style="text-align:justify"&gt;&lt;span style="font-size:11.0pt;
mso-fareast-font-family:Calibri;mso-fareast-language:EN-US"&gt;2.7. Szczegóły
techniczne dotyczące planowanego przedsięwzięcia zawarto w: &lt;a name="_Hlk82456406"&gt;&lt;strong&gt;Załączniku&amp;nbsp; nr 3 –
dokumentacja projektowa, Załączniku nr 4 – STWiOR&amp;nbsp; i Załączniku Nr 5 – przedmiar robót.&lt;/strong&gt; &lt;/a&gt;&lt;o:p&gt;&lt;/o:p&gt;&lt;/span&gt;&lt;/p&gt;&lt;p class="MsoNormal" style="text-align:justify"&gt;&lt;span style="font-size:11.0pt;
mso-fareast-font-family:Calibri;mso-fareast-language:EN-US"&gt;&amp;nbsp;&lt;/span&gt;&lt;/p&gt;&lt;p class="MsoNormal" style="margin-left:1.0cm;text-align:justify;text-indent:
-1.0cm"&gt;&lt;strong&gt;&lt;span style="font-size:11.0pt;
mso-fareast-font-family:Calibri;color:red;mso-fareast-language:EN-US"&gt;UWAGA!!&lt;/span&gt;&lt;/strong&gt;&lt;span style="font-size:11.0pt;mso-fareast-font-family:Calibri;color:red;mso-fareast-language:
EN-US;mso-bidi-font-weight:bold"&gt; &lt;/span&gt;&lt;span style="font-size:11.0pt;
mso-fareast-font-family:Calibri;mso-fareast-language:EN-US;mso-bidi-font-weight:
bold"&gt;Ponadto w kosztach należy uwzględnić wszystkie koszty związane&amp;nbsp;&amp;nbsp; z wykonaniem danej roboty budowlanej (np.
roboty przygotowawcze, porządkowe), a w szczególności: koszty związane z
oznakowaniem terenu prowadzonych robót, wszelkimi pracami pomocniczymi na placu
budowy i na stanowiskach roboczych. Należy przewidzieć inne koszty konieczne do
poniesienia celem prawidłowej i terminowej realizacji umowy, w tym między
innymi: koszty składowania i zagospodarowania materiałów pochodzących z
prowadzonych robót, koszty doprowadzenia terenu do stanu poprzedniego, koszty
przeprowadzenia wszelkich pomiarów i badań, koszty organizacji,
zagospodarowania i likwidacji zaplecza budowy, koszty wykonania dokumentacji
geodezyjnej powykonawczej, koszty energii elektrycznej i wody, uregulowanie
opłat i kosztów dozoru budowy, koszty odbioru elementów przedmiotu zamówienia,
koszty czasowego zajęcia gruntów nie należących do Zamawiającego oraz koszty,
opłaty i odszkodowania z tym związane (jeśli wystąpią) a także koszty
odszkodowań za szkody wyrządzone podczas prowadzenia robót budowlanych itp. &lt;o:p&gt;&lt;/o:p&gt;&lt;/span&gt;&lt;/p&gt;&lt;p class="MsoNormal" style="margin-left:21.3pt;text-align:justify;text-indent:
-21.3pt;line-height:115%"&gt;&lt;span style="font-size:11.0pt;line-height:115%;
mso-fareast-font-family:&amp;quot;Lucida Sans Unicode&amp;quot;"&gt;&amp;nbsp;&lt;/span&gt;&lt;/p&gt;&lt;p class="MsoNormal" style="margin-left:21.3pt;text-align:justify;text-indent:
-21.3pt;line-height:115%"&gt;&lt;strong&gt;&lt;span style="font-size:11.0pt;line-height:115%;
mso-fareast-font-family:&amp;quot;Lucida Sans Unicode&amp;quot;"&gt;3.&amp;nbsp;&amp;nbsp; OFERTY CZĘŚCIOWE, WARIANTOWE.&lt;/span&gt;&lt;/strong&gt;&lt;span style="font-size:11.0pt;line-height:115%;mso-fareast-font-family:&amp;quot;Lucida Sans Unicode&amp;quot;"&gt;
&lt;o:p&gt;&lt;/o:p&gt;&lt;/span&gt;&lt;/p&gt;&lt;p class="MsoNormal" style="text-align:justify;line-height:115%"&gt;&lt;span style="font-size:11.0pt;line-height:115%;mso-fareast-font-family:&amp;quot;Lucida Sans Unicode&amp;quot;"&gt;3.1.
&lt;a name="_Hlk82444789"&gt;Zamawiający &lt;strong&gt;nie dopuszcza&lt;/strong&gt; możliwości składania
ofert częściowych&lt;/a&gt;. &lt;o:p&gt;&lt;/o:p&gt;&lt;/span&gt;&lt;/p&gt;&lt;p class="MsoNormal" style="text-align:justify;line-height:115%"&gt;&lt;span style="font-size:11.0pt;line-height:115%;mso-fareast-font-family:&amp;quot;Lucida Sans Unicode&amp;quot;"&gt;3.2.
Zamawiający &lt;strong&gt;nie dopuszcza&lt;/strong&gt; możliwości składania ofert wariantowych&lt;o:p&gt;&lt;/o:p&gt;&lt;/span&gt;&lt;/p&gt;&lt;p class="MsoNormal" style="margin-left:24.0pt;text-align:justify;text-indent:
-21.3pt"&gt;&lt;strong&gt;&lt;span style="font-size:11.0pt;
mso-fareast-font-family:Calibri;mso-fareast-language:EN-US"&gt;&amp;nbsp;&lt;/span&gt;&lt;/strong&gt;&lt;/p&gt;&lt;p class="MsoNormal" style="text-align:justify"&gt;&lt;strong&gt;&lt;span style="font-size:11.0pt;mso-fareast-font-family:Calibri;
mso-fareast-language:EN-US"&gt;4. WARUNKI UDZIAŁU W POSTĘPOWANIU I REALIZACJI
ZAMÓWIENIA,&amp;nbsp; ISTOTNE POSTANOWIENIA
PRZYSZŁEJ UMOWY:&lt;o:p&gt;&lt;/o:p&gt;&lt;/span&gt;&lt;/strong&gt;&lt;/p&gt;&lt;p class="MsoNormal" style="margin-left:24.0pt;text-align:justify"&gt;&lt;strong&gt;&lt;span style="font-size:11.0pt;mso-fareast-font-family:
Calibri;mso-fareast-language:EN-US"&gt;&amp;nbsp;&lt;/span&gt;&lt;/strong&gt;&lt;/p&gt;&lt;p class="MsoNormal" style="margin-left: 14.2pt; text-indent: -14.2pt; line-height: 115%; background-image: initial; background-position: initial; background-size: initial; background-repeat: initial; background-attachment: initial; background-origin: initial; background-clip: initial;"&gt;&lt;span style="font-size:11.0pt;line-height:115%;
color:black;mso-color-alt:windowtext;border:none windowtext 1.0pt;mso-border-alt:
none windowtext 0cm;padding:0cm"&gt;4.1.W postępowaniu mogą wziąć udział Wykonawcy
spełniający niżej określone warunki:&lt;/span&gt;&lt;span style="font-size:11.0pt;
line-height:115%"&gt;&lt;o:p&gt;&lt;/o:p&gt;&lt;/span&gt;&lt;/p&gt;&lt;p class="MsoNormal" style="margin-left: 21.3pt; text-align: justify; text-indent: -14.2pt; line-height: 115%; background-image: initial; background-position: initial; background-size: initial; background-repeat: initial; background-attachment: initial; background-origin: initial; background-clip: initial;"&gt;&lt;a name="_Hlk46237181"&gt;&lt;!--[if !supportLists]--&gt;&lt;span style="font-size:11.0pt;
line-height:115%;border:none windowtext 1.0pt;mso-border-alt:none windowtext 0cm;
padding:0cm;mso-bidi-font-weight:bold"&gt;1)&lt;span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style="font-size:11.0pt;line-height:115%;color:black;mso-color-alt:windowtext;
border:none windowtext 1.0pt;mso-border-alt:none windowtext 0cm;padding:0cm"&gt;Wykonawca
posiada uprawnienia do wykonania określonej działalności, niezbędną wiedzę i
doświadczenie,&lt;/span&gt;&lt;/a&gt;&lt;span style="font-size:11.0pt;line-height:115%;border:none windowtext 1.0pt;
mso-border-alt:none windowtext 0cm;padding:0cm"&gt;&lt;o:p&gt;&lt;/o:p&gt;&lt;/span&gt;&lt;/p&gt;&lt;p class="MsoNormal" style="margin-left: 21.3pt; text-align: justify; text-indent: -14.2pt;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
11.0pt;line-height:115%;mso-bidi-font-w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</si>
</sst>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dd18eb3ea4035b36e26c89cf47c07f.pdf" TargetMode="External"/><Relationship Id="rId_hyperlink_2" Type="http://schemas.openxmlformats.org/officeDocument/2006/relationships/hyperlink" Target="https://platformazakupowa.pl/file/get_new/9a4c8b743c3b1427907ea25f7c0029cc.doc" TargetMode="External"/><Relationship Id="rId_hyperlink_3" Type="http://schemas.openxmlformats.org/officeDocument/2006/relationships/hyperlink" Target="https://platformazakupowa.pl/file/get_new/27afc04d5e5bccdbf2d527d2cb5c3ec3.doc" TargetMode="External"/><Relationship Id="rId_hyperlink_4" Type="http://schemas.openxmlformats.org/officeDocument/2006/relationships/hyperlink" Target="https://platformazakupowa.pl/file/get_new/95387cf33e494bc62c430912b23fdce3.zip" TargetMode="External"/><Relationship Id="rId_hyperlink_5" Type="http://schemas.openxmlformats.org/officeDocument/2006/relationships/hyperlink" Target="https://platformazakupowa.pl/file/get_new/750c93f998159023bfce89d06afa052a.pdf" TargetMode="External"/><Relationship Id="rId_hyperlink_6" Type="http://schemas.openxmlformats.org/officeDocument/2006/relationships/hyperlink" Target="https://platformazakupowa.pl/file/get_new/515baf715de17472e8e846b387253b61.ATH" TargetMode="External"/><Relationship Id="rId_hyperlink_7" Type="http://schemas.openxmlformats.org/officeDocument/2006/relationships/hyperlink" Target="https://platformazakupowa.pl/file/get_new/02c1c2e321a4c7f07a27cf17a60bce4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1728182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1728183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1042077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517318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517318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517318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517318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517318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517318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1728184</v>
      </c>
      <c r="C22" s="1" t="s">
        <v>36</v>
      </c>
      <c r="D22" s="16" t="s">
        <v>32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2026-02-17T07:26:28+01:00</dcterms:created>
  <dcterms:modified xsi:type="dcterms:W3CDTF">2026-02-17T07:26:28+01:00</dcterms:modified>
  <dc:title>Untitled Spreadsheet</dc:title>
  <dc:description/>
  <dc:subject/>
  <cp:keywords/>
  <cp:category/>
</cp:coreProperties>
</file>