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<sst xmlns="http://schemas.openxmlformats.org/spreadsheetml/2006/main" uniqueCount="37">
  <si>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</si>
  <si>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</si>
  <si>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</si>
  <si>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Zabiegi ochronne na pomnikach przyrody, oznakowanie pomników przyrody, zabiegi na terenie użytku ekologicznego „Zielona Ostoja”.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</si>
  <si>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</si>
  <si>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</si>
  <si>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</si>
  <si>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</si>
  <si>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</si>
  <si>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</si>
  <si>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wystawionych faktur. Proszę potwierdzić wpisując "Akceptuję"</t>
  </si>
  <si>
    <t>Termin realizacji</t>
  </si>
  <si>
    <t>Zgodnie z opisem wymagań.</t>
  </si>
  <si>
    <t>Dodatkowe koszty</t>
  </si>
  <si>
    <t>Wszelkie dodatkowe koszty, w tym koszty transportu, po stronie wykonawcy. Proszę potwierdzić wpisując "Akceptuję"</t>
  </si>
  <si>
    <t xml:space="preserve">Doświadczenie </t>
  </si>
  <si>
    <t xml:space="preserve">Zgodnie z opisem wymagań.
Wykonawca prac powinien dysponować kadrą wykwalifikowaną w zakresie realizacji prac w drzewostanie znajdującym się na terenach zabytkowych w tym osobami posiadającymi  certyfikat „European Tree Worker”.   
Wykonawca zadania powinien posiadać uprawnienia do wykonywania prac na terenach objętych ochroną konserwatorską.   
Realizacja analogicznych do wskazanych w niniejszym zapytaniu zabiegów ochronnych na co najmniej 30 drzewach w latach 2021-2019.  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</si>
  <si>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</si>
  <si>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</si>
  <si>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</si>
  <si>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</si>
  <si>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</si>
  <si>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</si>
  <si>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</si>
  <si>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</si>
  <si>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</si>
  <si>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</si>
  <si>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</si>
  <si>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</si>
  <si>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</si>
  <si>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</si>
  <si>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</si>
  <si>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</si>
  <si>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zapytaniu ofertowym.pdf</t>
  </si>
  <si>
    <t>wykaz zabiegów_wycena.pdf</t>
  </si>
  <si>
    <t>offer_value</t>
  </si>
  <si>
    <t xml:space="preserve">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</si>
</sst>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6d336d623ab88a12b9cb3c974a5fa9.pdf" TargetMode="External"/><Relationship Id="rId_hyperlink_2" Type="http://schemas.openxmlformats.org/officeDocument/2006/relationships/hyperlink" Target="https://platformazakupowa.pl/file/get_new/9e6350779d7c704792e28dabf9383451.pdf" TargetMode="External"/><Relationship Id="rId_hyperlink_3" Type="http://schemas.openxmlformats.org/officeDocument/2006/relationships/hyperlink" Target="https://platformazakupowa.pl/file/get_new/2633e4966aac64d7ad33b5de652bd2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1728162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1728163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1728164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1728165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1042073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517310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517310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1728161</v>
      </c>
      <c r="C20" s="1" t="s">
        <v>35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2026-03-14T17:57:58+01:00</dcterms:created>
  <dcterms:modified xsi:type="dcterms:W3CDTF">2026-03-14T17:57:58+01:00</dcterms:modified>
  <dc:title>Untitled Spreadsheet</dc:title>
  <dc:description/>
  <dc:subject/>
  <cp:keywords/>
  <cp:category/>
</cp:coreProperties>
</file>